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20540" yWindow="0" windowWidth="30060" windowHeight="16420"/>
  </bookViews>
  <sheets>
    <sheet name="Adults" sheetId="2" r:id="rId1"/>
    <sheet name="Students" sheetId="1" r:id="rId2"/>
    <sheet name="Sheet3" sheetId="3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<sst xmlns="http://schemas.openxmlformats.org/spreadsheetml/2006/main" count="27" uniqueCount="19">
  <si>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</si>
  <si>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</si>
  <si>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</si>
  <si>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</si>
  <si>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</si>
  <si>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</si>
  <si>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</si>
  <si>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</si>
  <si>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</si>
  <si>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</si>
  <si>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</si>
  <si>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</si>
  <si>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</si>
  <si>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</si>
  <si>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</si>
  <si>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</si>
  <si>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</si>
  <si>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</si>
  <si>
    <t>Charleston Southern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</si>
</sst>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1"/>
  <sheetViews>
    <sheetView tabSelected="1" zoomScale="90" zoomScaleNormal="90" zoomScalePageLayoutView="90" workbookViewId="0">
      <selection activeCell="F1" sqref="F1:G1"/>
    </sheetView>
  </sheetViews>
  <sheetFormatPr baseColWidth="10" defaultColWidth="8.625" defaultRowHeight="15" x14ac:dyDescent="0"/>
  <cols>
    <col min="1" max="1" width="31.75" customWidth="1"/>
    <col min="2" max="2" width="27.25" customWidth="1"/>
    <col min="3" max="4" width="10.75" customWidth="1"/>
    <col min="5" max="5" width="18.125" customWidth="1"/>
    <col min="6" max="6" width="13.875" customWidth="1"/>
    <col min="7" max="7" width="15.625" customWidth="1"/>
    <col min="8" max="8" width="20.125" style="8" customWidth="1"/>
    <col min="9" max="11" width="21.25" customWidth="1"/>
    <col min="12" max="12" width="70.625" customWidth="1"/>
  </cols>
  <sheetData>
    <row r="1" spans="1:12" s="6" customFormat="1" ht="25">
      <c r="A1" s="9" t="s">
        <v>2</v>
      </c>
      <c r="B1" s="16" t="s">
        <v>18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5">
      <c r="A2" s="15" t="s">
        <v>17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71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3">
      <c r="H5" s="11"/>
    </row>
    <row r="6" spans="1:12" s="10" customFormat="1" ht="13">
      <c r="H6" s="11"/>
    </row>
    <row r="7" spans="1:12" s="10" customFormat="1" ht="13">
      <c r="H7" s="11"/>
    </row>
    <row r="8" spans="1:12" s="10" customFormat="1" ht="13">
      <c r="H8" s="11"/>
    </row>
    <row r="9" spans="1:12" s="10" customFormat="1" ht="13">
      <c r="H9" s="11"/>
    </row>
    <row r="10" spans="1:12" s="10" customFormat="1" ht="13">
      <c r="H10" s="11"/>
    </row>
    <row r="11" spans="1:12" s="10" customFormat="1" ht="13">
      <c r="H11" s="11"/>
    </row>
    <row r="12" spans="1:12" s="10" customFormat="1" ht="13">
      <c r="H12" s="11"/>
    </row>
    <row r="13" spans="1:12" s="10" customFormat="1" ht="13">
      <c r="H13" s="11"/>
    </row>
    <row r="14" spans="1:12" s="10" customFormat="1" ht="13">
      <c r="H14" s="11"/>
    </row>
    <row r="15" spans="1:12" s="10" customFormat="1" ht="13">
      <c r="H15" s="11"/>
    </row>
    <row r="16" spans="1:12" s="10" customFormat="1" ht="13">
      <c r="H16" s="11"/>
    </row>
    <row r="17" spans="8:8" s="10" customFormat="1" ht="13">
      <c r="H17" s="11"/>
    </row>
    <row r="18" spans="8:8" s="10" customFormat="1" ht="13">
      <c r="H18" s="11"/>
    </row>
    <row r="19" spans="8:8" s="10" customFormat="1" ht="13">
      <c r="H19" s="11"/>
    </row>
    <row r="20" spans="8:8" s="10" customFormat="1" ht="13">
      <c r="H20" s="11"/>
    </row>
    <row r="21" spans="8:8" s="10" customFormat="1" ht="13">
      <c r="H21" s="11"/>
    </row>
    <row r="22" spans="8:8" s="10" customFormat="1" ht="13">
      <c r="H22" s="11"/>
    </row>
    <row r="23" spans="8:8" s="10" customFormat="1" ht="13">
      <c r="H23" s="11"/>
    </row>
    <row r="24" spans="8:8" s="10" customFormat="1" ht="13">
      <c r="H24" s="11"/>
    </row>
    <row r="25" spans="8:8" s="10" customFormat="1" ht="13">
      <c r="H25" s="11"/>
    </row>
    <row r="26" spans="8:8" s="10" customFormat="1" ht="13">
      <c r="H26" s="11"/>
    </row>
    <row r="27" spans="8:8" s="10" customFormat="1" ht="13">
      <c r="H27" s="11"/>
    </row>
    <row r="28" spans="8:8" s="10" customFormat="1" ht="13">
      <c r="H28" s="11"/>
    </row>
    <row r="29" spans="8:8" s="10" customFormat="1" ht="13">
      <c r="H29" s="11"/>
    </row>
    <row r="30" spans="8:8" s="10" customFormat="1" ht="13">
      <c r="H30" s="11"/>
    </row>
    <row r="31" spans="8:8" s="10" customFormat="1" ht="13">
      <c r="H31" s="11"/>
    </row>
    <row r="32" spans="8:8" s="10" customFormat="1" ht="13">
      <c r="H32" s="11"/>
    </row>
    <row r="33" spans="8:8" s="10" customFormat="1" ht="13">
      <c r="H33" s="11"/>
    </row>
    <row r="34" spans="8:8" s="10" customFormat="1" ht="13">
      <c r="H34" s="11"/>
    </row>
    <row r="35" spans="8:8" s="10" customFormat="1" ht="13">
      <c r="H35" s="11"/>
    </row>
    <row r="36" spans="8:8" s="10" customFormat="1" ht="13">
      <c r="H36" s="11"/>
    </row>
    <row r="37" spans="8:8" s="10" customFormat="1" ht="13">
      <c r="H37" s="11"/>
    </row>
    <row r="38" spans="8:8" s="10" customFormat="1" ht="13">
      <c r="H38" s="11"/>
    </row>
    <row r="39" spans="8:8" s="10" customFormat="1" ht="13">
      <c r="H39" s="11"/>
    </row>
    <row r="40" spans="8:8" s="10" customFormat="1" ht="13">
      <c r="H40" s="11"/>
    </row>
    <row r="41" spans="8:8" s="10" customFormat="1" ht="13">
      <c r="H41" s="11"/>
    </row>
    <row r="42" spans="8:8" s="10" customFormat="1" ht="13">
      <c r="H42" s="11"/>
    </row>
    <row r="43" spans="8:8" s="10" customFormat="1" ht="13">
      <c r="H43" s="11"/>
    </row>
    <row r="44" spans="8:8" s="10" customFormat="1" ht="13">
      <c r="H44" s="11"/>
    </row>
    <row r="45" spans="8:8" s="10" customFormat="1" ht="13">
      <c r="H45" s="11"/>
    </row>
    <row r="46" spans="8:8" s="10" customFormat="1" ht="13">
      <c r="H46" s="11"/>
    </row>
    <row r="47" spans="8:8" s="10" customFormat="1" ht="13">
      <c r="H47" s="11"/>
    </row>
    <row r="48" spans="8:8" s="10" customFormat="1" ht="13">
      <c r="H48" s="11"/>
    </row>
    <row r="49" spans="8:8" s="10" customFormat="1" ht="13">
      <c r="H49" s="11"/>
    </row>
    <row r="50" spans="8:8" s="10" customFormat="1" ht="13">
      <c r="H50" s="11"/>
    </row>
    <row r="51" spans="8:8" s="10" customFormat="1" ht="13">
      <c r="H51" s="11"/>
    </row>
    <row r="52" spans="8:8" s="10" customFormat="1" ht="13">
      <c r="H52" s="11"/>
    </row>
    <row r="53" spans="8:8" s="10" customFormat="1" ht="13">
      <c r="H53" s="11"/>
    </row>
    <row r="54" spans="8:8" s="10" customFormat="1" ht="13">
      <c r="H54" s="11"/>
    </row>
    <row r="55" spans="8:8" s="10" customFormat="1" ht="13">
      <c r="H55" s="11"/>
    </row>
    <row r="56" spans="8:8" s="10" customFormat="1" ht="13">
      <c r="H56" s="11"/>
    </row>
    <row r="57" spans="8:8" s="10" customFormat="1" ht="13">
      <c r="H57" s="11"/>
    </row>
    <row r="58" spans="8:8" s="10" customFormat="1" ht="13">
      <c r="H58" s="11"/>
    </row>
    <row r="59" spans="8:8" s="10" customFormat="1" ht="13">
      <c r="H59" s="11"/>
    </row>
    <row r="60" spans="8:8" s="10" customFormat="1" ht="13">
      <c r="H60" s="11"/>
    </row>
    <row r="61" spans="8:8" s="10" customFormat="1" ht="13">
      <c r="H61" s="11"/>
    </row>
    <row r="62" spans="8:8" s="10" customFormat="1" ht="13">
      <c r="H62" s="11"/>
    </row>
    <row r="63" spans="8:8" s="10" customFormat="1" ht="13">
      <c r="H63" s="11"/>
    </row>
    <row r="64" spans="8:8" s="10" customFormat="1" ht="13">
      <c r="H64" s="11"/>
    </row>
    <row r="65" spans="8:8" s="10" customFormat="1" ht="13">
      <c r="H65" s="11"/>
    </row>
    <row r="66" spans="8:8" s="10" customFormat="1" ht="13">
      <c r="H66" s="11"/>
    </row>
    <row r="67" spans="8:8" s="10" customFormat="1" ht="13">
      <c r="H67" s="11"/>
    </row>
    <row r="68" spans="8:8" s="10" customFormat="1" ht="13">
      <c r="H68" s="11"/>
    </row>
    <row r="69" spans="8:8" s="10" customFormat="1" ht="13">
      <c r="H69" s="11"/>
    </row>
    <row r="70" spans="8:8" s="10" customFormat="1" ht="13">
      <c r="H70" s="11"/>
    </row>
    <row r="71" spans="8:8" s="10" customFormat="1" ht="13">
      <c r="H71" s="11"/>
    </row>
    <row r="72" spans="8:8" s="10" customFormat="1" ht="13">
      <c r="H72" s="11"/>
    </row>
    <row r="73" spans="8:8" s="10" customFormat="1" ht="13">
      <c r="H73" s="11"/>
    </row>
    <row r="74" spans="8:8" s="10" customFormat="1" ht="13">
      <c r="H74" s="11"/>
    </row>
    <row r="75" spans="8:8" s="10" customFormat="1" ht="13">
      <c r="H75" s="11"/>
    </row>
    <row r="76" spans="8:8" s="10" customFormat="1" ht="13">
      <c r="H76" s="11"/>
    </row>
    <row r="77" spans="8:8" s="10" customFormat="1" ht="13">
      <c r="H77" s="11"/>
    </row>
    <row r="78" spans="8:8" s="10" customFormat="1" ht="13">
      <c r="H78" s="11"/>
    </row>
    <row r="79" spans="8:8" s="10" customFormat="1" ht="13">
      <c r="H79" s="11"/>
    </row>
    <row r="80" spans="8:8" s="10" customFormat="1" ht="13">
      <c r="H80" s="11"/>
    </row>
    <row r="81" spans="8:8" s="10" customFormat="1" ht="13">
      <c r="H81" s="11"/>
    </row>
    <row r="82" spans="8:8" s="10" customFormat="1" ht="13">
      <c r="H82" s="11"/>
    </row>
    <row r="83" spans="8:8" s="10" customFormat="1" ht="13">
      <c r="H83" s="11"/>
    </row>
    <row r="84" spans="8:8" s="10" customFormat="1" ht="13">
      <c r="H84" s="11"/>
    </row>
    <row r="85" spans="8:8" s="10" customFormat="1" ht="13">
      <c r="H85" s="11"/>
    </row>
    <row r="86" spans="8:8" s="10" customFormat="1" ht="13">
      <c r="H86" s="11"/>
    </row>
    <row r="87" spans="8:8" s="10" customFormat="1" ht="13">
      <c r="H87" s="11"/>
    </row>
    <row r="88" spans="8:8" s="10" customFormat="1" ht="13">
      <c r="H88" s="11"/>
    </row>
    <row r="89" spans="8:8" s="10" customFormat="1" ht="13">
      <c r="H89" s="11"/>
    </row>
    <row r="90" spans="8:8" s="10" customFormat="1" ht="13">
      <c r="H90" s="11"/>
    </row>
    <row r="91" spans="8:8" s="10" customFormat="1" ht="13">
      <c r="H91" s="11"/>
    </row>
    <row r="92" spans="8:8" s="10" customFormat="1" ht="13">
      <c r="H92" s="11"/>
    </row>
    <row r="93" spans="8:8" s="10" customFormat="1" ht="13">
      <c r="H93" s="11"/>
    </row>
    <row r="94" spans="8:8" s="10" customFormat="1" ht="13">
      <c r="H94" s="11"/>
    </row>
    <row r="95" spans="8:8" s="10" customFormat="1" ht="13">
      <c r="H95" s="11"/>
    </row>
    <row r="96" spans="8:8" s="10" customFormat="1" ht="13">
      <c r="H96" s="11"/>
    </row>
    <row r="97" spans="8:8" s="10" customFormat="1" ht="13">
      <c r="H97" s="11"/>
    </row>
    <row r="98" spans="8:8" s="10" customFormat="1" ht="13">
      <c r="H98" s="11"/>
    </row>
    <row r="99" spans="8:8" s="10" customFormat="1" ht="13">
      <c r="H99" s="11"/>
    </row>
    <row r="100" spans="8:8" s="10" customFormat="1" ht="13">
      <c r="H100" s="11"/>
    </row>
    <row r="101" spans="8:8" s="10" customFormat="1" ht="13">
      <c r="H101" s="11"/>
    </row>
    <row r="102" spans="8:8" s="10" customFormat="1" ht="13">
      <c r="H102" s="11"/>
    </row>
    <row r="103" spans="8:8" s="10" customFormat="1" ht="13">
      <c r="H103" s="11"/>
    </row>
    <row r="104" spans="8:8" s="10" customFormat="1" ht="13">
      <c r="H104" s="11"/>
    </row>
    <row r="105" spans="8:8" s="10" customFormat="1" ht="13">
      <c r="H105" s="11"/>
    </row>
    <row r="106" spans="8:8" s="10" customFormat="1" ht="13">
      <c r="H106" s="11"/>
    </row>
    <row r="107" spans="8:8" s="10" customFormat="1" ht="13">
      <c r="H107" s="11"/>
    </row>
    <row r="108" spans="8:8" s="10" customFormat="1" ht="13">
      <c r="H108" s="11"/>
    </row>
    <row r="109" spans="8:8" s="10" customFormat="1" ht="13">
      <c r="H109" s="11"/>
    </row>
    <row r="110" spans="8:8" s="10" customFormat="1" ht="13">
      <c r="H110" s="11"/>
    </row>
    <row r="111" spans="8:8" s="10" customFormat="1" ht="13">
      <c r="H111" s="11"/>
    </row>
    <row r="112" spans="8:8" s="10" customFormat="1" ht="13">
      <c r="H112" s="11"/>
    </row>
    <row r="113" spans="8:8" s="10" customFormat="1" ht="13">
      <c r="H113" s="11"/>
    </row>
    <row r="114" spans="8:8" s="10" customFormat="1" ht="13">
      <c r="H114" s="11"/>
    </row>
    <row r="115" spans="8:8" s="10" customFormat="1" ht="13">
      <c r="H115" s="11"/>
    </row>
    <row r="116" spans="8:8" s="10" customFormat="1" ht="13">
      <c r="H116" s="11"/>
    </row>
    <row r="117" spans="8:8" s="10" customFormat="1" ht="13">
      <c r="H117" s="11"/>
    </row>
    <row r="118" spans="8:8" s="10" customFormat="1" ht="13">
      <c r="H118" s="11"/>
    </row>
    <row r="119" spans="8:8" s="10" customFormat="1" ht="13">
      <c r="H119" s="11"/>
    </row>
    <row r="120" spans="8:8" s="10" customFormat="1" ht="13">
      <c r="H120" s="11"/>
    </row>
    <row r="121" spans="8:8" s="10" customFormat="1" ht="13">
      <c r="H121" s="11"/>
    </row>
    <row r="122" spans="8:8" s="10" customFormat="1" ht="13">
      <c r="H122" s="11"/>
    </row>
    <row r="123" spans="8:8" s="10" customFormat="1" ht="13">
      <c r="H123" s="11"/>
    </row>
    <row r="124" spans="8:8" s="10" customFormat="1" ht="13">
      <c r="H124" s="11"/>
    </row>
    <row r="125" spans="8:8" s="10" customFormat="1" ht="13">
      <c r="H125" s="11"/>
    </row>
    <row r="126" spans="8:8" s="10" customFormat="1" ht="13">
      <c r="H126" s="11"/>
    </row>
    <row r="127" spans="8:8" s="10" customFormat="1" ht="13">
      <c r="H127" s="11"/>
    </row>
    <row r="128" spans="8:8" s="10" customFormat="1" ht="13">
      <c r="H128" s="11"/>
    </row>
    <row r="129" spans="8:8" s="10" customFormat="1" ht="13">
      <c r="H129" s="11"/>
    </row>
    <row r="130" spans="8:8" s="10" customFormat="1" ht="13">
      <c r="H130" s="11"/>
    </row>
    <row r="131" spans="8:8" s="10" customFormat="1" ht="13">
      <c r="H131" s="11"/>
    </row>
    <row r="132" spans="8:8" s="10" customFormat="1" ht="13">
      <c r="H132" s="11"/>
    </row>
    <row r="133" spans="8:8" s="10" customFormat="1" ht="13">
      <c r="H133" s="11"/>
    </row>
    <row r="134" spans="8:8" s="10" customFormat="1" ht="13">
      <c r="H134" s="11"/>
    </row>
    <row r="135" spans="8:8" s="10" customFormat="1" ht="13">
      <c r="H135" s="11"/>
    </row>
    <row r="136" spans="8:8" s="10" customFormat="1" ht="13">
      <c r="H136" s="11"/>
    </row>
    <row r="137" spans="8:8" s="10" customFormat="1" ht="13">
      <c r="H137" s="11"/>
    </row>
    <row r="138" spans="8:8" s="10" customFormat="1" ht="13">
      <c r="H138" s="11"/>
    </row>
    <row r="139" spans="8:8" s="10" customFormat="1" ht="13">
      <c r="H139" s="11"/>
    </row>
    <row r="140" spans="8:8" s="10" customFormat="1" ht="13">
      <c r="H140" s="11"/>
    </row>
    <row r="141" spans="8:8" s="10" customFormat="1" ht="13">
      <c r="H141" s="11"/>
    </row>
    <row r="142" spans="8:8" s="10" customFormat="1" ht="13">
      <c r="H142" s="11"/>
    </row>
    <row r="143" spans="8:8" s="10" customFormat="1" ht="13">
      <c r="H143" s="11"/>
    </row>
    <row r="144" spans="8:8" s="10" customFormat="1" ht="13">
      <c r="H144" s="11"/>
    </row>
    <row r="145" spans="8:8" s="10" customFormat="1" ht="13">
      <c r="H145" s="11"/>
    </row>
    <row r="146" spans="8:8" s="10" customFormat="1" ht="13">
      <c r="H146" s="11"/>
    </row>
    <row r="147" spans="8:8" s="10" customFormat="1" ht="13">
      <c r="H147" s="11"/>
    </row>
    <row r="148" spans="8:8" s="10" customFormat="1" ht="13">
      <c r="H148" s="11"/>
    </row>
    <row r="149" spans="8:8" s="10" customFormat="1" ht="13">
      <c r="H149" s="11"/>
    </row>
    <row r="150" spans="8:8" s="10" customFormat="1" ht="13">
      <c r="H150" s="11"/>
    </row>
    <row r="151" spans="8:8" s="10" customFormat="1" ht="13">
      <c r="H151" s="11"/>
    </row>
    <row r="152" spans="8:8" s="10" customFormat="1" ht="13">
      <c r="H152" s="11"/>
    </row>
    <row r="153" spans="8:8" s="10" customFormat="1" ht="13">
      <c r="H153" s="11"/>
    </row>
    <row r="154" spans="8:8" s="10" customFormat="1" ht="13">
      <c r="H154" s="11"/>
    </row>
    <row r="155" spans="8:8" s="10" customFormat="1" ht="13">
      <c r="H155" s="11"/>
    </row>
    <row r="156" spans="8:8" s="10" customFormat="1" ht="13">
      <c r="H156" s="11"/>
    </row>
    <row r="157" spans="8:8" s="10" customFormat="1" ht="13">
      <c r="H157" s="11"/>
    </row>
    <row r="158" spans="8:8" s="10" customFormat="1" ht="13">
      <c r="H158" s="11"/>
    </row>
    <row r="159" spans="8:8" s="10" customFormat="1" ht="13">
      <c r="H159" s="11"/>
    </row>
    <row r="160" spans="8:8" s="10" customFormat="1" ht="13">
      <c r="H160" s="11"/>
    </row>
    <row r="161" spans="8:8" s="10" customFormat="1" ht="13">
      <c r="H161" s="11"/>
    </row>
    <row r="162" spans="8:8" s="10" customFormat="1" ht="13">
      <c r="H162" s="11"/>
    </row>
    <row r="163" spans="8:8" s="10" customFormat="1" ht="13">
      <c r="H163" s="11"/>
    </row>
    <row r="164" spans="8:8" s="10" customFormat="1" ht="13">
      <c r="H164" s="11"/>
    </row>
    <row r="165" spans="8:8" s="10" customFormat="1" ht="13">
      <c r="H165" s="11"/>
    </row>
    <row r="166" spans="8:8" s="10" customFormat="1" ht="13">
      <c r="H166" s="11"/>
    </row>
    <row r="167" spans="8:8" s="10" customFormat="1" ht="13">
      <c r="H167" s="11"/>
    </row>
    <row r="168" spans="8:8" s="10" customFormat="1" ht="13">
      <c r="H168" s="11"/>
    </row>
    <row r="169" spans="8:8" s="10" customFormat="1" ht="13">
      <c r="H169" s="11"/>
    </row>
    <row r="170" spans="8:8" s="10" customFormat="1" ht="13">
      <c r="H170" s="11"/>
    </row>
    <row r="171" spans="8:8" s="10" customFormat="1" ht="13">
      <c r="H171" s="11"/>
    </row>
    <row r="172" spans="8:8" s="10" customFormat="1" ht="13">
      <c r="H172" s="11"/>
    </row>
    <row r="173" spans="8:8" s="10" customFormat="1" ht="13">
      <c r="H173" s="11"/>
    </row>
    <row r="174" spans="8:8" s="10" customFormat="1" ht="13">
      <c r="H174" s="11"/>
    </row>
    <row r="175" spans="8:8" s="10" customFormat="1" ht="13">
      <c r="H175" s="11"/>
    </row>
    <row r="176" spans="8:8" s="10" customFormat="1" ht="13">
      <c r="H176" s="11"/>
    </row>
    <row r="177" spans="8:8" s="10" customFormat="1" ht="13">
      <c r="H177" s="11"/>
    </row>
    <row r="178" spans="8:8" s="10" customFormat="1" ht="13">
      <c r="H178" s="11"/>
    </row>
    <row r="179" spans="8:8" s="10" customFormat="1" ht="13">
      <c r="H179" s="11"/>
    </row>
    <row r="180" spans="8:8" s="10" customFormat="1" ht="13">
      <c r="H180" s="11"/>
    </row>
    <row r="181" spans="8:8" s="10" customFormat="1" ht="13">
      <c r="H181" s="11"/>
    </row>
    <row r="182" spans="8:8" s="10" customFormat="1" ht="13">
      <c r="H182" s="11"/>
    </row>
    <row r="183" spans="8:8" s="10" customFormat="1" ht="13">
      <c r="H183" s="11"/>
    </row>
    <row r="184" spans="8:8" s="10" customFormat="1" ht="13">
      <c r="H184" s="11"/>
    </row>
    <row r="185" spans="8:8" s="10" customFormat="1" ht="13">
      <c r="H185" s="11"/>
    </row>
    <row r="186" spans="8:8" s="10" customFormat="1" ht="13">
      <c r="H186" s="11"/>
    </row>
    <row r="187" spans="8:8" s="10" customFormat="1" ht="13">
      <c r="H187" s="11"/>
    </row>
    <row r="188" spans="8:8" s="10" customFormat="1" ht="13">
      <c r="H188" s="11"/>
    </row>
    <row r="189" spans="8:8" s="10" customFormat="1" ht="13">
      <c r="H189" s="11"/>
    </row>
    <row r="190" spans="8:8" s="10" customFormat="1" ht="13">
      <c r="H190" s="11"/>
    </row>
    <row r="191" spans="8:8" s="10" customFormat="1" ht="13">
      <c r="H191" s="11"/>
    </row>
    <row r="192" spans="8:8" s="10" customFormat="1" ht="13">
      <c r="H192" s="11"/>
    </row>
    <row r="193" spans="8:8" s="10" customFormat="1" ht="13">
      <c r="H193" s="11"/>
    </row>
    <row r="194" spans="8:8" s="10" customFormat="1" ht="13">
      <c r="H194" s="11"/>
    </row>
    <row r="195" spans="8:8" s="10" customFormat="1" ht="13">
      <c r="H195" s="11"/>
    </row>
    <row r="196" spans="8:8" s="10" customFormat="1" ht="13">
      <c r="H196" s="11"/>
    </row>
    <row r="197" spans="8:8" s="10" customFormat="1" ht="13">
      <c r="H197" s="11"/>
    </row>
    <row r="198" spans="8:8" s="10" customFormat="1" ht="13">
      <c r="H198" s="11"/>
    </row>
    <row r="199" spans="8:8" s="10" customFormat="1" ht="13">
      <c r="H199" s="11"/>
    </row>
    <row r="200" spans="8:8" s="10" customFormat="1" ht="13">
      <c r="H200" s="11"/>
    </row>
    <row r="201" spans="8:8" s="10" customFormat="1" ht="13">
      <c r="H201" s="11"/>
    </row>
    <row r="202" spans="8:8" s="10" customFormat="1" ht="13">
      <c r="H202" s="11"/>
    </row>
    <row r="203" spans="8:8" s="10" customFormat="1" ht="13">
      <c r="H203" s="11"/>
    </row>
    <row r="204" spans="8:8" s="10" customFormat="1" ht="13">
      <c r="H204" s="11"/>
    </row>
    <row r="205" spans="8:8" s="10" customFormat="1" ht="13">
      <c r="H205" s="11"/>
    </row>
    <row r="206" spans="8:8" s="10" customFormat="1" ht="13">
      <c r="H206" s="11"/>
    </row>
    <row r="207" spans="8:8" s="10" customFormat="1" ht="13">
      <c r="H207" s="11"/>
    </row>
    <row r="208" spans="8:8" s="10" customFormat="1" ht="13">
      <c r="H208" s="11"/>
    </row>
    <row r="209" spans="8:8" s="10" customFormat="1" ht="13">
      <c r="H209" s="11"/>
    </row>
    <row r="210" spans="8:8" s="10" customFormat="1" ht="13">
      <c r="H210" s="11"/>
    </row>
    <row r="211" spans="8:8" s="10" customFormat="1" ht="13">
      <c r="H211" s="11"/>
    </row>
    <row r="212" spans="8:8" s="10" customFormat="1" ht="13">
      <c r="H212" s="11"/>
    </row>
    <row r="213" spans="8:8" s="10" customFormat="1" ht="13">
      <c r="H213" s="11"/>
    </row>
    <row r="214" spans="8:8" s="10" customFormat="1" ht="13">
      <c r="H214" s="11"/>
    </row>
    <row r="215" spans="8:8" s="10" customFormat="1" ht="13">
      <c r="H215" s="11"/>
    </row>
    <row r="216" spans="8:8" s="10" customFormat="1" ht="13">
      <c r="H216" s="11"/>
    </row>
    <row r="217" spans="8:8" s="10" customFormat="1" ht="13">
      <c r="H217" s="11"/>
    </row>
    <row r="218" spans="8:8" s="10" customFormat="1" ht="13">
      <c r="H218" s="11"/>
    </row>
    <row r="219" spans="8:8" s="10" customFormat="1" ht="13">
      <c r="H219" s="11"/>
    </row>
    <row r="220" spans="8:8" s="10" customFormat="1" ht="13">
      <c r="H220" s="11"/>
    </row>
    <row r="221" spans="8:8" s="10" customFormat="1" ht="13">
      <c r="H221" s="11"/>
    </row>
    <row r="222" spans="8:8" s="10" customFormat="1" ht="13">
      <c r="H222" s="11"/>
    </row>
    <row r="223" spans="8:8" s="10" customFormat="1" ht="13">
      <c r="H223" s="11"/>
    </row>
    <row r="224" spans="8:8" s="10" customFormat="1" ht="13">
      <c r="H224" s="11"/>
    </row>
    <row r="225" spans="8:8" s="10" customFormat="1" ht="13">
      <c r="H225" s="11"/>
    </row>
    <row r="226" spans="8:8" s="10" customFormat="1" ht="13">
      <c r="H226" s="11"/>
    </row>
    <row r="227" spans="8:8" s="10" customFormat="1" ht="13">
      <c r="H227" s="11"/>
    </row>
    <row r="228" spans="8:8" s="10" customFormat="1" ht="13">
      <c r="H228" s="11"/>
    </row>
    <row r="229" spans="8:8" s="10" customFormat="1" ht="13">
      <c r="H229" s="11"/>
    </row>
    <row r="230" spans="8:8" s="10" customFormat="1" ht="13">
      <c r="H230" s="11"/>
    </row>
    <row r="231" spans="8:8" s="10" customFormat="1" ht="13">
      <c r="H231" s="11"/>
    </row>
    <row r="232" spans="8:8" s="10" customFormat="1" ht="13">
      <c r="H232" s="11"/>
    </row>
    <row r="233" spans="8:8" s="10" customFormat="1" ht="13">
      <c r="H233" s="11"/>
    </row>
    <row r="234" spans="8:8" s="10" customFormat="1" ht="13">
      <c r="H234" s="11"/>
    </row>
    <row r="235" spans="8:8" s="10" customFormat="1" ht="13">
      <c r="H235" s="11"/>
    </row>
    <row r="236" spans="8:8" s="10" customFormat="1" ht="13">
      <c r="H236" s="11"/>
    </row>
    <row r="237" spans="8:8" s="10" customFormat="1" ht="13">
      <c r="H237" s="11"/>
    </row>
    <row r="238" spans="8:8" s="10" customFormat="1" ht="13">
      <c r="H238" s="11"/>
    </row>
    <row r="239" spans="8:8" s="10" customFormat="1" ht="13">
      <c r="H239" s="11"/>
    </row>
    <row r="240" spans="8:8" s="10" customFormat="1" ht="13">
      <c r="H240" s="11"/>
    </row>
    <row r="241" spans="8:8" s="10" customFormat="1" ht="13">
      <c r="H241" s="11"/>
    </row>
    <row r="242" spans="8:8" s="10" customFormat="1" ht="13">
      <c r="H242" s="11"/>
    </row>
    <row r="243" spans="8:8" s="10" customFormat="1" ht="13">
      <c r="H243" s="11"/>
    </row>
    <row r="244" spans="8:8" s="10" customFormat="1" ht="13">
      <c r="H244" s="11"/>
    </row>
    <row r="245" spans="8:8" s="10" customFormat="1" ht="13">
      <c r="H245" s="11"/>
    </row>
    <row r="246" spans="8:8" s="10" customFormat="1" ht="13">
      <c r="H246" s="11"/>
    </row>
    <row r="247" spans="8:8" s="10" customFormat="1" ht="13">
      <c r="H247" s="11"/>
    </row>
    <row r="248" spans="8:8" s="10" customFormat="1" ht="13">
      <c r="H248" s="11"/>
    </row>
    <row r="249" spans="8:8" s="10" customFormat="1" ht="13">
      <c r="H249" s="11"/>
    </row>
    <row r="250" spans="8:8" s="10" customFormat="1" ht="13">
      <c r="H250" s="11"/>
    </row>
    <row r="251" spans="8:8" s="10" customFormat="1" ht="13">
      <c r="H251" s="11"/>
    </row>
    <row r="252" spans="8:8" s="10" customFormat="1" ht="13">
      <c r="H252" s="11"/>
    </row>
    <row r="253" spans="8:8" s="10" customFormat="1" ht="13">
      <c r="H253" s="11"/>
    </row>
    <row r="254" spans="8:8" s="10" customFormat="1" ht="13">
      <c r="H254" s="11"/>
    </row>
    <row r="255" spans="8:8" s="10" customFormat="1" ht="13">
      <c r="H255" s="11"/>
    </row>
    <row r="256" spans="8:8" s="10" customFormat="1" ht="13">
      <c r="H256" s="11"/>
    </row>
    <row r="257" spans="8:8" s="10" customFormat="1" ht="13">
      <c r="H257" s="11"/>
    </row>
    <row r="258" spans="8:8" s="10" customFormat="1" ht="13">
      <c r="H258" s="11"/>
    </row>
    <row r="259" spans="8:8" s="10" customFormat="1" ht="13">
      <c r="H259" s="11"/>
    </row>
    <row r="260" spans="8:8" s="10" customFormat="1" ht="13">
      <c r="H260" s="11"/>
    </row>
    <row r="261" spans="8:8" s="10" customFormat="1" ht="13">
      <c r="H261" s="11"/>
    </row>
    <row r="262" spans="8:8" s="10" customFormat="1" ht="13">
      <c r="H262" s="11"/>
    </row>
    <row r="263" spans="8:8" s="10" customFormat="1" ht="13">
      <c r="H263" s="11"/>
    </row>
    <row r="264" spans="8:8" s="10" customFormat="1" ht="13">
      <c r="H264" s="11"/>
    </row>
    <row r="265" spans="8:8" s="10" customFormat="1" ht="13">
      <c r="H265" s="11"/>
    </row>
    <row r="266" spans="8:8" s="10" customFormat="1" ht="13">
      <c r="H266" s="11"/>
    </row>
    <row r="267" spans="8:8" s="10" customFormat="1" ht="13">
      <c r="H267" s="11"/>
    </row>
    <row r="268" spans="8:8" s="10" customFormat="1" ht="13">
      <c r="H268" s="11"/>
    </row>
    <row r="269" spans="8:8" s="10" customFormat="1" ht="13">
      <c r="H269" s="11"/>
    </row>
    <row r="270" spans="8:8" s="10" customFormat="1" ht="13">
      <c r="H270" s="11"/>
    </row>
    <row r="271" spans="8:8" s="10" customFormat="1" ht="13">
      <c r="H271" s="11"/>
    </row>
    <row r="272" spans="8:8" s="10" customFormat="1" ht="13">
      <c r="H272" s="11"/>
    </row>
    <row r="273" spans="8:8" s="10" customFormat="1" ht="13">
      <c r="H273" s="11"/>
    </row>
    <row r="274" spans="8:8" s="10" customFormat="1" ht="13">
      <c r="H274" s="11"/>
    </row>
    <row r="275" spans="8:8" s="10" customFormat="1" ht="13">
      <c r="H275" s="11"/>
    </row>
    <row r="276" spans="8:8" s="10" customFormat="1" ht="13">
      <c r="H276" s="11"/>
    </row>
    <row r="277" spans="8:8" s="10" customFormat="1" ht="13">
      <c r="H277" s="11"/>
    </row>
    <row r="278" spans="8:8" s="10" customFormat="1" ht="13">
      <c r="H278" s="11"/>
    </row>
    <row r="279" spans="8:8" s="10" customFormat="1" ht="13">
      <c r="H279" s="11"/>
    </row>
    <row r="280" spans="8:8" s="10" customFormat="1" ht="13">
      <c r="H280" s="11"/>
    </row>
    <row r="281" spans="8:8" s="10" customFormat="1" ht="13">
      <c r="H281" s="11"/>
    </row>
    <row r="282" spans="8:8" s="10" customFormat="1" ht="13">
      <c r="H282" s="11"/>
    </row>
    <row r="283" spans="8:8" s="10" customFormat="1" ht="13">
      <c r="H283" s="11"/>
    </row>
    <row r="284" spans="8:8" s="10" customFormat="1" ht="13">
      <c r="H284" s="11"/>
    </row>
    <row r="285" spans="8:8" s="10" customFormat="1" ht="13">
      <c r="H285" s="11"/>
    </row>
    <row r="286" spans="8:8" s="10" customFormat="1" ht="13">
      <c r="H286" s="11"/>
    </row>
    <row r="287" spans="8:8" s="10" customFormat="1" ht="13">
      <c r="H287" s="11"/>
    </row>
    <row r="288" spans="8:8" s="10" customFormat="1" ht="13">
      <c r="H288" s="11"/>
    </row>
    <row r="289" spans="8:8" s="10" customFormat="1" ht="13">
      <c r="H289" s="11"/>
    </row>
    <row r="290" spans="8:8" s="10" customFormat="1" ht="13">
      <c r="H290" s="11"/>
    </row>
    <row r="291" spans="8:8" s="10" customFormat="1" ht="13">
      <c r="H291" s="11"/>
    </row>
    <row r="292" spans="8:8" s="10" customFormat="1" ht="13">
      <c r="H292" s="11"/>
    </row>
    <row r="293" spans="8:8" s="10" customFormat="1" ht="13">
      <c r="H293" s="11"/>
    </row>
    <row r="294" spans="8:8" s="10" customFormat="1" ht="13">
      <c r="H294" s="11"/>
    </row>
    <row r="295" spans="8:8" s="10" customFormat="1" ht="13">
      <c r="H295" s="11"/>
    </row>
    <row r="296" spans="8:8" s="10" customFormat="1" ht="13">
      <c r="H296" s="11"/>
    </row>
    <row r="297" spans="8:8" s="10" customFormat="1" ht="13">
      <c r="H297" s="11"/>
    </row>
    <row r="298" spans="8:8" s="10" customFormat="1" ht="13">
      <c r="H298" s="11"/>
    </row>
    <row r="299" spans="8:8" s="10" customFormat="1" ht="13">
      <c r="H299" s="11"/>
    </row>
    <row r="300" spans="8:8" s="10" customFormat="1" ht="13">
      <c r="H300" s="11"/>
    </row>
    <row r="301" spans="8:8" s="10" customFormat="1" ht="13">
      <c r="H301" s="11"/>
    </row>
    <row r="302" spans="8:8" s="10" customFormat="1" ht="13">
      <c r="H302" s="11"/>
    </row>
    <row r="303" spans="8:8" s="10" customFormat="1" ht="13">
      <c r="H303" s="11"/>
    </row>
    <row r="304" spans="8:8" s="10" customFormat="1" ht="13">
      <c r="H304" s="11"/>
    </row>
    <row r="305" spans="8:8" s="10" customFormat="1" ht="13">
      <c r="H305" s="11"/>
    </row>
    <row r="306" spans="8:8" s="10" customFormat="1" ht="13">
      <c r="H306" s="11"/>
    </row>
    <row r="307" spans="8:8" s="10" customFormat="1" ht="13">
      <c r="H307" s="11"/>
    </row>
    <row r="308" spans="8:8" s="10" customFormat="1" ht="13">
      <c r="H308" s="11"/>
    </row>
    <row r="309" spans="8:8" s="10" customFormat="1" ht="13">
      <c r="H309" s="11"/>
    </row>
    <row r="310" spans="8:8" s="10" customFormat="1" ht="13">
      <c r="H310" s="11"/>
    </row>
    <row r="311" spans="8:8" s="10" customFormat="1" ht="13">
      <c r="H311" s="11"/>
    </row>
    <row r="312" spans="8:8" s="10" customFormat="1" ht="13">
      <c r="H312" s="11"/>
    </row>
    <row r="313" spans="8:8" s="10" customFormat="1" ht="13">
      <c r="H313" s="11"/>
    </row>
    <row r="314" spans="8:8" s="10" customFormat="1" ht="13">
      <c r="H314" s="11"/>
    </row>
    <row r="315" spans="8:8" s="10" customFormat="1" ht="13">
      <c r="H315" s="11"/>
    </row>
    <row r="316" spans="8:8" s="10" customFormat="1" ht="13">
      <c r="H316" s="11"/>
    </row>
    <row r="317" spans="8:8" s="10" customFormat="1" ht="13">
      <c r="H317" s="11"/>
    </row>
    <row r="318" spans="8:8" s="10" customFormat="1" ht="13">
      <c r="H318" s="11"/>
    </row>
    <row r="319" spans="8:8" s="10" customFormat="1" ht="13">
      <c r="H319" s="11"/>
    </row>
    <row r="320" spans="8:8" s="10" customFormat="1" ht="13">
      <c r="H320" s="11"/>
    </row>
    <row r="321" spans="8:8" s="10" customFormat="1" ht="13">
      <c r="H321" s="11"/>
    </row>
    <row r="322" spans="8:8" s="10" customFormat="1" ht="13">
      <c r="H322" s="11"/>
    </row>
    <row r="323" spans="8:8" s="10" customFormat="1" ht="13">
      <c r="H323" s="11"/>
    </row>
    <row r="324" spans="8:8" s="10" customFormat="1" ht="13">
      <c r="H324" s="11"/>
    </row>
    <row r="325" spans="8:8" s="10" customFormat="1" ht="13">
      <c r="H325" s="11"/>
    </row>
    <row r="326" spans="8:8" s="10" customFormat="1" ht="13">
      <c r="H326" s="11"/>
    </row>
    <row r="327" spans="8:8" s="10" customFormat="1" ht="13">
      <c r="H327" s="11"/>
    </row>
    <row r="328" spans="8:8" s="10" customFormat="1" ht="13">
      <c r="H328" s="11"/>
    </row>
    <row r="329" spans="8:8" s="10" customFormat="1" ht="13">
      <c r="H329" s="11"/>
    </row>
    <row r="330" spans="8:8" s="10" customFormat="1" ht="13">
      <c r="H330" s="11"/>
    </row>
    <row r="331" spans="8:8" s="10" customFormat="1" ht="13">
      <c r="H331" s="11"/>
    </row>
    <row r="332" spans="8:8" s="10" customFormat="1" ht="13">
      <c r="H332" s="11"/>
    </row>
    <row r="333" spans="8:8" s="10" customFormat="1" ht="13">
      <c r="H333" s="11"/>
    </row>
    <row r="334" spans="8:8" s="10" customFormat="1" ht="13">
      <c r="H334" s="11"/>
    </row>
    <row r="335" spans="8:8" s="10" customFormat="1" ht="13">
      <c r="H335" s="11"/>
    </row>
    <row r="336" spans="8:8" s="10" customFormat="1" ht="13">
      <c r="H336" s="11"/>
    </row>
    <row r="337" spans="8:8" s="10" customFormat="1" ht="13">
      <c r="H337" s="11"/>
    </row>
    <row r="338" spans="8:8" s="10" customFormat="1" ht="13">
      <c r="H338" s="11"/>
    </row>
    <row r="339" spans="8:8" s="10" customFormat="1" ht="13">
      <c r="H339" s="11"/>
    </row>
    <row r="340" spans="8:8" s="10" customFormat="1" ht="13">
      <c r="H340" s="11"/>
    </row>
    <row r="341" spans="8:8" s="10" customFormat="1" ht="13">
      <c r="H341" s="11"/>
    </row>
    <row r="342" spans="8:8" s="10" customFormat="1" ht="13">
      <c r="H342" s="11"/>
    </row>
    <row r="343" spans="8:8" s="10" customFormat="1" ht="13">
      <c r="H343" s="11"/>
    </row>
    <row r="344" spans="8:8" s="10" customFormat="1" ht="13">
      <c r="H344" s="11"/>
    </row>
    <row r="345" spans="8:8" s="10" customFormat="1" ht="13">
      <c r="H345" s="11"/>
    </row>
    <row r="346" spans="8:8" s="10" customFormat="1" ht="13">
      <c r="H346" s="11"/>
    </row>
    <row r="347" spans="8:8" s="10" customFormat="1" ht="13">
      <c r="H347" s="11"/>
    </row>
    <row r="348" spans="8:8" s="10" customFormat="1" ht="13">
      <c r="H348" s="11"/>
    </row>
    <row r="349" spans="8:8" s="10" customFormat="1" ht="13">
      <c r="H349" s="11"/>
    </row>
    <row r="350" spans="8:8" s="10" customFormat="1" ht="13">
      <c r="H350" s="11"/>
    </row>
    <row r="351" spans="8:8" s="10" customFormat="1" ht="13">
      <c r="H351" s="11"/>
    </row>
    <row r="352" spans="8:8" s="10" customFormat="1" ht="13">
      <c r="H352" s="11"/>
    </row>
    <row r="353" spans="8:8" s="10" customFormat="1" ht="13">
      <c r="H353" s="11"/>
    </row>
    <row r="354" spans="8:8" s="10" customFormat="1" ht="13">
      <c r="H354" s="11"/>
    </row>
    <row r="355" spans="8:8" s="10" customFormat="1" ht="13">
      <c r="H355" s="11"/>
    </row>
    <row r="356" spans="8:8" s="10" customFormat="1" ht="13">
      <c r="H356" s="11"/>
    </row>
    <row r="357" spans="8:8" s="10" customFormat="1" ht="13">
      <c r="H357" s="11"/>
    </row>
    <row r="358" spans="8:8" s="10" customFormat="1" ht="13">
      <c r="H358" s="11"/>
    </row>
    <row r="359" spans="8:8" s="10" customFormat="1" ht="13">
      <c r="H359" s="11"/>
    </row>
    <row r="360" spans="8:8" s="10" customFormat="1" ht="13">
      <c r="H360" s="11"/>
    </row>
    <row r="361" spans="8:8" s="10" customFormat="1" ht="13">
      <c r="H361" s="11"/>
    </row>
    <row r="362" spans="8:8" s="10" customFormat="1" ht="13">
      <c r="H362" s="11"/>
    </row>
    <row r="363" spans="8:8" s="10" customFormat="1" ht="13">
      <c r="H363" s="11"/>
    </row>
    <row r="364" spans="8:8" s="10" customFormat="1" ht="13">
      <c r="H364" s="11"/>
    </row>
    <row r="365" spans="8:8" s="10" customFormat="1" ht="13">
      <c r="H365" s="11"/>
    </row>
    <row r="366" spans="8:8" s="10" customFormat="1" ht="13">
      <c r="H366" s="11"/>
    </row>
    <row r="367" spans="8:8" s="10" customFormat="1" ht="13">
      <c r="H367" s="11"/>
    </row>
    <row r="368" spans="8:8" s="10" customFormat="1" ht="13">
      <c r="H368" s="11"/>
    </row>
    <row r="369" spans="8:8" s="10" customFormat="1" ht="13">
      <c r="H369" s="11"/>
    </row>
    <row r="370" spans="8:8" s="10" customFormat="1" ht="13">
      <c r="H370" s="11"/>
    </row>
    <row r="371" spans="8:8" s="10" customFormat="1" ht="13">
      <c r="H371" s="11"/>
    </row>
    <row r="372" spans="8:8" s="10" customFormat="1" ht="13">
      <c r="H372" s="11"/>
    </row>
    <row r="373" spans="8:8" s="10" customFormat="1" ht="13">
      <c r="H373" s="11"/>
    </row>
    <row r="374" spans="8:8" s="10" customFormat="1" ht="13">
      <c r="H374" s="11"/>
    </row>
    <row r="375" spans="8:8" s="10" customFormat="1" ht="13">
      <c r="H375" s="11"/>
    </row>
    <row r="376" spans="8:8" s="10" customFormat="1" ht="13">
      <c r="H376" s="11"/>
    </row>
    <row r="377" spans="8:8" s="10" customFormat="1" ht="13">
      <c r="H377" s="11"/>
    </row>
    <row r="378" spans="8:8" s="10" customFormat="1" ht="13">
      <c r="H378" s="11"/>
    </row>
    <row r="379" spans="8:8" s="10" customFormat="1" ht="13">
      <c r="H379" s="11"/>
    </row>
    <row r="380" spans="8:8" s="10" customFormat="1" ht="13">
      <c r="H380" s="11"/>
    </row>
    <row r="381" spans="8:8" s="10" customFormat="1" ht="13">
      <c r="H381" s="11"/>
    </row>
    <row r="382" spans="8:8" s="10" customFormat="1" ht="13">
      <c r="H382" s="11"/>
    </row>
    <row r="383" spans="8:8" s="10" customFormat="1" ht="13">
      <c r="H383" s="11"/>
    </row>
    <row r="384" spans="8:8" s="10" customFormat="1" ht="13">
      <c r="H384" s="11"/>
    </row>
    <row r="385" spans="8:8" s="10" customFormat="1" ht="13">
      <c r="H385" s="11"/>
    </row>
    <row r="386" spans="8:8" s="10" customFormat="1" ht="13">
      <c r="H386" s="11"/>
    </row>
    <row r="387" spans="8:8" s="10" customFormat="1" ht="13">
      <c r="H387" s="11"/>
    </row>
    <row r="388" spans="8:8" s="10" customFormat="1" ht="13">
      <c r="H388" s="11"/>
    </row>
    <row r="389" spans="8:8" s="10" customFormat="1" ht="13">
      <c r="H389" s="11"/>
    </row>
    <row r="390" spans="8:8" s="10" customFormat="1" ht="13">
      <c r="H390" s="11"/>
    </row>
    <row r="391" spans="8:8" s="10" customFormat="1" ht="13">
      <c r="H391" s="11"/>
    </row>
    <row r="392" spans="8:8" s="10" customFormat="1" ht="13">
      <c r="H392" s="11"/>
    </row>
    <row r="393" spans="8:8" s="10" customFormat="1" ht="13">
      <c r="H393" s="11"/>
    </row>
    <row r="394" spans="8:8" s="10" customFormat="1" ht="13">
      <c r="H394" s="11"/>
    </row>
    <row r="395" spans="8:8" s="10" customFormat="1" ht="13">
      <c r="H395" s="11"/>
    </row>
    <row r="396" spans="8:8" s="10" customFormat="1" ht="13">
      <c r="H396" s="11"/>
    </row>
    <row r="397" spans="8:8" s="10" customFormat="1" ht="13">
      <c r="H397" s="11"/>
    </row>
    <row r="398" spans="8:8" s="10" customFormat="1" ht="13">
      <c r="H398" s="11"/>
    </row>
    <row r="399" spans="8:8" s="10" customFormat="1" ht="13">
      <c r="H399" s="11"/>
    </row>
    <row r="400" spans="8:8" s="10" customFormat="1" ht="13">
      <c r="H400" s="11"/>
    </row>
    <row r="401" spans="8:8" s="10" customFormat="1" ht="13">
      <c r="H401" s="11"/>
    </row>
    <row r="402" spans="8:8" s="10" customFormat="1" ht="13">
      <c r="H402" s="11"/>
    </row>
    <row r="403" spans="8:8" s="10" customFormat="1" ht="13">
      <c r="H403" s="11"/>
    </row>
    <row r="404" spans="8:8" s="10" customFormat="1" ht="13">
      <c r="H404" s="11"/>
    </row>
    <row r="405" spans="8:8" s="10" customFormat="1" ht="13">
      <c r="H405" s="11"/>
    </row>
    <row r="406" spans="8:8" s="10" customFormat="1" ht="13">
      <c r="H406" s="11"/>
    </row>
    <row r="407" spans="8:8" s="10" customFormat="1" ht="13">
      <c r="H407" s="11"/>
    </row>
    <row r="408" spans="8:8" s="10" customFormat="1" ht="13">
      <c r="H408" s="11"/>
    </row>
    <row r="409" spans="8:8" s="10" customFormat="1" ht="13">
      <c r="H409" s="11"/>
    </row>
    <row r="410" spans="8:8" s="10" customFormat="1" ht="13">
      <c r="H410" s="11"/>
    </row>
    <row r="411" spans="8:8" s="10" customFormat="1" ht="13">
      <c r="H411" s="11"/>
    </row>
    <row r="412" spans="8:8" s="10" customFormat="1" ht="13">
      <c r="H412" s="11"/>
    </row>
    <row r="413" spans="8:8" s="10" customFormat="1" ht="13">
      <c r="H413" s="11"/>
    </row>
    <row r="414" spans="8:8" s="10" customFormat="1" ht="13">
      <c r="H414" s="11"/>
    </row>
    <row r="415" spans="8:8" s="10" customFormat="1" ht="13">
      <c r="H415" s="11"/>
    </row>
    <row r="416" spans="8:8" s="10" customFormat="1" ht="13">
      <c r="H416" s="11"/>
    </row>
    <row r="417" spans="8:8" s="10" customFormat="1" ht="13">
      <c r="H417" s="11"/>
    </row>
    <row r="418" spans="8:8" s="10" customFormat="1" ht="13">
      <c r="H418" s="11"/>
    </row>
    <row r="419" spans="8:8" s="10" customFormat="1" ht="13">
      <c r="H419" s="11"/>
    </row>
    <row r="420" spans="8:8" s="10" customFormat="1" ht="13">
      <c r="H420" s="11"/>
    </row>
    <row r="421" spans="8:8" s="10" customFormat="1" ht="13">
      <c r="H421" s="11"/>
    </row>
    <row r="422" spans="8:8" s="10" customFormat="1" ht="13">
      <c r="H422" s="11"/>
    </row>
    <row r="423" spans="8:8" s="10" customFormat="1" ht="13">
      <c r="H423" s="11"/>
    </row>
    <row r="424" spans="8:8" s="10" customFormat="1" ht="13">
      <c r="H424" s="11"/>
    </row>
    <row r="425" spans="8:8" s="10" customFormat="1" ht="13">
      <c r="H425" s="11"/>
    </row>
    <row r="426" spans="8:8" s="10" customFormat="1" ht="13">
      <c r="H426" s="11"/>
    </row>
    <row r="427" spans="8:8" s="10" customFormat="1" ht="13">
      <c r="H427" s="11"/>
    </row>
    <row r="428" spans="8:8" s="10" customFormat="1" ht="13">
      <c r="H428" s="11"/>
    </row>
    <row r="429" spans="8:8" s="10" customFormat="1" ht="13">
      <c r="H429" s="11"/>
    </row>
    <row r="430" spans="8:8" s="10" customFormat="1" ht="13">
      <c r="H430" s="11"/>
    </row>
    <row r="431" spans="8:8" s="10" customFormat="1" ht="13">
      <c r="H431" s="11"/>
    </row>
    <row r="432" spans="8:8" s="10" customFormat="1" ht="13">
      <c r="H432" s="11"/>
    </row>
    <row r="433" spans="8:8" s="10" customFormat="1" ht="13">
      <c r="H433" s="11"/>
    </row>
    <row r="434" spans="8:8" s="10" customFormat="1" ht="13">
      <c r="H434" s="11"/>
    </row>
    <row r="435" spans="8:8" s="10" customFormat="1" ht="13">
      <c r="H435" s="11"/>
    </row>
    <row r="436" spans="8:8" s="10" customFormat="1" ht="13">
      <c r="H436" s="11"/>
    </row>
    <row r="437" spans="8:8" s="10" customFormat="1" ht="13">
      <c r="H437" s="11"/>
    </row>
    <row r="438" spans="8:8" s="10" customFormat="1" ht="13">
      <c r="H438" s="11"/>
    </row>
    <row r="439" spans="8:8" s="10" customFormat="1" ht="13">
      <c r="H439" s="11"/>
    </row>
    <row r="440" spans="8:8" s="10" customFormat="1" ht="13">
      <c r="H440" s="11"/>
    </row>
    <row r="441" spans="8:8" s="10" customFormat="1" ht="13">
      <c r="H441" s="11"/>
    </row>
    <row r="442" spans="8:8" s="10" customFormat="1" ht="13">
      <c r="H442" s="11"/>
    </row>
    <row r="443" spans="8:8" s="10" customFormat="1" ht="13">
      <c r="H443" s="11"/>
    </row>
    <row r="444" spans="8:8" s="10" customFormat="1" ht="13">
      <c r="H444" s="11"/>
    </row>
    <row r="445" spans="8:8" s="10" customFormat="1" ht="13">
      <c r="H445" s="11"/>
    </row>
    <row r="446" spans="8:8" s="10" customFormat="1" ht="13">
      <c r="H446" s="11"/>
    </row>
    <row r="447" spans="8:8" s="10" customFormat="1" ht="13">
      <c r="H447" s="11"/>
    </row>
    <row r="448" spans="8:8" s="10" customFormat="1" ht="13">
      <c r="H448" s="11"/>
    </row>
    <row r="449" spans="8:8" s="10" customFormat="1" ht="13">
      <c r="H449" s="11"/>
    </row>
    <row r="450" spans="8:8" s="10" customFormat="1" ht="13">
      <c r="H450" s="11"/>
    </row>
    <row r="451" spans="8:8" s="10" customFormat="1" ht="13">
      <c r="H451" s="11"/>
    </row>
    <row r="452" spans="8:8" s="10" customFormat="1" ht="13">
      <c r="H452" s="11"/>
    </row>
    <row r="453" spans="8:8" s="10" customFormat="1" ht="13">
      <c r="H453" s="11"/>
    </row>
    <row r="454" spans="8:8" s="10" customFormat="1" ht="13">
      <c r="H454" s="11"/>
    </row>
    <row r="455" spans="8:8" s="10" customFormat="1" ht="13">
      <c r="H455" s="11"/>
    </row>
    <row r="456" spans="8:8" s="10" customFormat="1" ht="13">
      <c r="H456" s="11"/>
    </row>
    <row r="457" spans="8:8" s="10" customFormat="1" ht="13">
      <c r="H457" s="11"/>
    </row>
    <row r="458" spans="8:8" s="10" customFormat="1" ht="13">
      <c r="H458" s="11"/>
    </row>
    <row r="459" spans="8:8" s="10" customFormat="1" ht="13">
      <c r="H459" s="11"/>
    </row>
    <row r="460" spans="8:8" s="10" customFormat="1" ht="13">
      <c r="H460" s="11"/>
    </row>
    <row r="461" spans="8:8" s="10" customFormat="1" ht="13">
      <c r="H461" s="11"/>
    </row>
    <row r="462" spans="8:8" s="10" customFormat="1" ht="13">
      <c r="H462" s="11"/>
    </row>
    <row r="463" spans="8:8" s="10" customFormat="1" ht="13">
      <c r="H463" s="11"/>
    </row>
    <row r="464" spans="8:8" s="10" customFormat="1" ht="13">
      <c r="H464" s="11"/>
    </row>
    <row r="465" spans="8:8" s="10" customFormat="1" ht="13">
      <c r="H465" s="11"/>
    </row>
    <row r="466" spans="8:8" s="10" customFormat="1" ht="13">
      <c r="H466" s="11"/>
    </row>
    <row r="467" spans="8:8" s="10" customFormat="1" ht="13">
      <c r="H467" s="11"/>
    </row>
    <row r="468" spans="8:8" s="10" customFormat="1" ht="13">
      <c r="H468" s="11"/>
    </row>
    <row r="469" spans="8:8" s="10" customFormat="1" ht="13">
      <c r="H469" s="11"/>
    </row>
    <row r="470" spans="8:8" s="10" customFormat="1" ht="13">
      <c r="H470" s="11"/>
    </row>
    <row r="471" spans="8:8" s="10" customFormat="1" ht="13">
      <c r="H471" s="11"/>
    </row>
    <row r="472" spans="8:8" s="10" customFormat="1" ht="13">
      <c r="H472" s="11"/>
    </row>
    <row r="473" spans="8:8" s="10" customFormat="1" ht="13">
      <c r="H473" s="11"/>
    </row>
    <row r="474" spans="8:8" s="10" customFormat="1" ht="13">
      <c r="H474" s="11"/>
    </row>
    <row r="475" spans="8:8" s="10" customFormat="1" ht="13">
      <c r="H475" s="11"/>
    </row>
    <row r="476" spans="8:8" s="10" customFormat="1" ht="13">
      <c r="H476" s="11"/>
    </row>
    <row r="477" spans="8:8" s="10" customFormat="1" ht="13">
      <c r="H477" s="11"/>
    </row>
    <row r="478" spans="8:8" s="10" customFormat="1" ht="13">
      <c r="H478" s="11"/>
    </row>
    <row r="479" spans="8:8" s="10" customFormat="1" ht="13">
      <c r="H479" s="11"/>
    </row>
    <row r="480" spans="8:8" s="10" customFormat="1" ht="13">
      <c r="H480" s="11"/>
    </row>
    <row r="481" spans="8:8" s="10" customFormat="1" ht="13">
      <c r="H481" s="11"/>
    </row>
    <row r="482" spans="8:8" s="10" customFormat="1" ht="13">
      <c r="H482" s="11"/>
    </row>
    <row r="483" spans="8:8" s="10" customFormat="1" ht="13">
      <c r="H483" s="11"/>
    </row>
    <row r="484" spans="8:8" s="10" customFormat="1" ht="13">
      <c r="H484" s="11"/>
    </row>
    <row r="485" spans="8:8" s="10" customFormat="1" ht="13">
      <c r="H485" s="11"/>
    </row>
    <row r="486" spans="8:8" s="10" customFormat="1" ht="13">
      <c r="H486" s="11"/>
    </row>
    <row r="487" spans="8:8" s="10" customFormat="1" ht="13">
      <c r="H487" s="11"/>
    </row>
    <row r="488" spans="8:8" s="10" customFormat="1" ht="13">
      <c r="H488" s="11"/>
    </row>
    <row r="489" spans="8:8" s="10" customFormat="1" ht="13">
      <c r="H489" s="11"/>
    </row>
    <row r="490" spans="8:8" s="10" customFormat="1" ht="13">
      <c r="H490" s="11"/>
    </row>
    <row r="491" spans="8:8" s="10" customFormat="1" ht="13">
      <c r="H491" s="11"/>
    </row>
    <row r="492" spans="8:8" s="10" customFormat="1" ht="13">
      <c r="H492" s="11"/>
    </row>
    <row r="493" spans="8:8" s="10" customFormat="1" ht="13">
      <c r="H493" s="11"/>
    </row>
    <row r="494" spans="8:8" s="10" customFormat="1" ht="13">
      <c r="H494" s="11"/>
    </row>
    <row r="495" spans="8:8" s="10" customFormat="1" ht="13">
      <c r="H495" s="11"/>
    </row>
    <row r="496" spans="8:8" s="10" customFormat="1" ht="13">
      <c r="H496" s="11"/>
    </row>
    <row r="497" spans="8:8" s="10" customFormat="1" ht="13">
      <c r="H497" s="11"/>
    </row>
    <row r="498" spans="8:8" s="10" customFormat="1" ht="13">
      <c r="H498" s="11"/>
    </row>
    <row r="499" spans="8:8" s="10" customFormat="1" ht="13">
      <c r="H499" s="11"/>
    </row>
    <row r="500" spans="8:8" s="10" customFormat="1" ht="13">
      <c r="H500" s="11"/>
    </row>
    <row r="501" spans="8:8" s="10" customFormat="1" ht="13">
      <c r="H501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3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6-10,June 13-17,June 20-24,June 27-July 1,July 5-9,July 11-15,July 18-22"</formula1>
    </dataValidation>
    <dataValidation type="list" allowBlank="1" showInputMessage="1" showErrorMessage="1" sqref="B1:C1">
      <formula1>"Asbury,Belmont,Carson-Newman,Charleston Southern,Eastern,Glorieta,Houston Baptist,Louisiana College,Liberty,Mississippi College,Mobile,North Greenville,Palm Beach Atlantic,Ridgecrest,Southern Seminary,Southwest Baptist "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"/>
  <sheetViews>
    <sheetView zoomScale="70" zoomScaleNormal="70" zoomScalePageLayoutView="70" workbookViewId="0">
      <selection activeCell="F4" sqref="F4"/>
    </sheetView>
  </sheetViews>
  <sheetFormatPr baseColWidth="10" defaultColWidth="8.625" defaultRowHeight="15" x14ac:dyDescent="0"/>
  <cols>
    <col min="1" max="1" width="35" customWidth="1"/>
    <col min="2" max="2" width="27.25" bestFit="1" customWidth="1"/>
    <col min="3" max="3" width="10.625" customWidth="1"/>
    <col min="4" max="4" width="25.25" customWidth="1"/>
    <col min="5" max="5" width="18.75" customWidth="1"/>
    <col min="6" max="6" width="18.25" customWidth="1"/>
    <col min="7" max="7" width="18.625" customWidth="1"/>
    <col min="8" max="8" width="59.75" customWidth="1"/>
    <col min="9" max="9" width="10.75" bestFit="1" customWidth="1"/>
    <col min="10" max="10" width="78.75" customWidth="1"/>
  </cols>
  <sheetData>
    <row r="1" spans="1:8" ht="25">
      <c r="A1" s="14" t="s">
        <v>16</v>
      </c>
      <c r="B1" s="14"/>
      <c r="C1" s="14"/>
      <c r="D1" s="14"/>
      <c r="E1" s="14"/>
      <c r="F1" s="14"/>
      <c r="G1" s="14"/>
      <c r="H1" s="14"/>
    </row>
    <row r="2" spans="1:8" s="1" customFormat="1" ht="71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"/>
    <row r="4" spans="1:8" s="10" customFormat="1" ht="13"/>
    <row r="5" spans="1:8" s="10" customFormat="1" ht="13"/>
    <row r="6" spans="1:8" s="10" customFormat="1" ht="13"/>
    <row r="7" spans="1:8" s="10" customFormat="1" ht="13"/>
    <row r="8" spans="1:8" s="10" customFormat="1" ht="13"/>
    <row r="9" spans="1:8" s="10" customFormat="1" ht="13"/>
    <row r="10" spans="1:8" s="10" customFormat="1" ht="13"/>
    <row r="11" spans="1:8" s="10" customFormat="1" ht="13"/>
    <row r="12" spans="1:8" s="10" customFormat="1" ht="13"/>
    <row r="13" spans="1:8" s="10" customFormat="1" ht="13"/>
    <row r="14" spans="1:8" s="10" customFormat="1" ht="13"/>
    <row r="15" spans="1:8" s="10" customFormat="1" ht="13"/>
    <row r="16" spans="1:8" s="10" customFormat="1" ht="13"/>
    <row r="17" s="10" customFormat="1" ht="13"/>
    <row r="18" s="10" customFormat="1" ht="13"/>
    <row r="19" s="10" customFormat="1" ht="13"/>
    <row r="20" s="10" customFormat="1" ht="13"/>
    <row r="21" s="10" customFormat="1" ht="13"/>
    <row r="22" s="10" customFormat="1" ht="13"/>
    <row r="23" s="10" customFormat="1" ht="13"/>
    <row r="24" s="10" customFormat="1" ht="13"/>
    <row r="25" s="10" customFormat="1" ht="13"/>
    <row r="26" s="10" customFormat="1" ht="13"/>
    <row r="27" s="10" customFormat="1" ht="13"/>
    <row r="28" s="10" customFormat="1" ht="13"/>
    <row r="29" s="10" customFormat="1" ht="13"/>
    <row r="30" s="10" customFormat="1" ht="13"/>
    <row r="31" s="10" customFormat="1" ht="13"/>
    <row r="32" s="10" customFormat="1" ht="13"/>
    <row r="33" s="10" customFormat="1" ht="13"/>
    <row r="34" s="10" customFormat="1" ht="13"/>
    <row r="35" s="10" customFormat="1" ht="13"/>
    <row r="36" s="10" customFormat="1" ht="13"/>
    <row r="37" s="10" customFormat="1" ht="13"/>
    <row r="38" s="10" customFormat="1" ht="13"/>
    <row r="39" s="10" customFormat="1" ht="13"/>
    <row r="40" s="10" customFormat="1" ht="13"/>
    <row r="41" s="10" customFormat="1" ht="13"/>
    <row r="42" s="10" customFormat="1" ht="13"/>
    <row r="43" s="10" customFormat="1" ht="13"/>
    <row r="44" s="10" customFormat="1" ht="13"/>
    <row r="45" s="10" customFormat="1" ht="13"/>
    <row r="46" s="10" customFormat="1" ht="13"/>
    <row r="47" s="10" customFormat="1" ht="13"/>
    <row r="48" s="10" customFormat="1" ht="13"/>
    <row r="49" s="10" customFormat="1" ht="13"/>
    <row r="50" s="10" customFormat="1" ht="13"/>
    <row r="51" s="10" customFormat="1" ht="13"/>
    <row r="52" s="10" customFormat="1" ht="13"/>
    <row r="53" s="10" customFormat="1" ht="13"/>
    <row r="54" s="10" customFormat="1" ht="13"/>
    <row r="55" s="10" customFormat="1" ht="13"/>
    <row r="56" s="10" customFormat="1" ht="13"/>
    <row r="57" s="10" customFormat="1" ht="13"/>
    <row r="58" s="10" customFormat="1" ht="13"/>
    <row r="59" s="10" customFormat="1" ht="13"/>
    <row r="60" s="10" customFormat="1" ht="13"/>
    <row r="61" s="10" customFormat="1" ht="13"/>
    <row r="62" s="10" customFormat="1" ht="13"/>
    <row r="63" s="10" customFormat="1" ht="13"/>
    <row r="64" s="10" customFormat="1" ht="13"/>
    <row r="65" s="10" customFormat="1" ht="13"/>
    <row r="66" s="10" customFormat="1" ht="13"/>
    <row r="67" s="10" customFormat="1" ht="13"/>
    <row r="68" s="10" customFormat="1" ht="13"/>
    <row r="69" s="10" customFormat="1" ht="13"/>
    <row r="70" s="10" customFormat="1" ht="13"/>
    <row r="71" s="10" customFormat="1" ht="13"/>
    <row r="72" s="10" customFormat="1" ht="13"/>
    <row r="73" s="10" customFormat="1" ht="13"/>
    <row r="74" s="10" customFormat="1" ht="13"/>
    <row r="75" s="10" customFormat="1" ht="13"/>
    <row r="76" s="10" customFormat="1" ht="13"/>
    <row r="77" s="10" customFormat="1" ht="13"/>
    <row r="78" s="10" customFormat="1" ht="13"/>
    <row r="79" s="10" customFormat="1" ht="13"/>
    <row r="80" s="10" customFormat="1" ht="13"/>
    <row r="81" s="10" customFormat="1" ht="13"/>
    <row r="82" s="10" customFormat="1" ht="13"/>
    <row r="83" s="10" customFormat="1" ht="13"/>
    <row r="84" s="10" customFormat="1" ht="13"/>
    <row r="85" s="10" customFormat="1" ht="13"/>
    <row r="86" s="10" customFormat="1" ht="13"/>
    <row r="87" s="10" customFormat="1" ht="13"/>
    <row r="88" s="10" customFormat="1" ht="13"/>
    <row r="89" s="10" customFormat="1" ht="13"/>
    <row r="90" s="10" customFormat="1" ht="13"/>
    <row r="91" s="10" customFormat="1" ht="13"/>
    <row r="92" s="10" customFormat="1" ht="13"/>
    <row r="93" s="10" customFormat="1" ht="13"/>
    <row r="94" s="10" customFormat="1" ht="13"/>
    <row r="95" s="10" customFormat="1" ht="13"/>
    <row r="96" s="10" customFormat="1" ht="13"/>
    <row r="97" s="10" customFormat="1" ht="13"/>
    <row r="98" s="10" customFormat="1" ht="13"/>
    <row r="99" s="10" customFormat="1" ht="13"/>
    <row r="100" s="10" customFormat="1" ht="13"/>
    <row r="101" s="10" customFormat="1" ht="13"/>
    <row r="102" s="10" customFormat="1" ht="13"/>
    <row r="103" s="10" customFormat="1" ht="13"/>
    <row r="104" s="10" customFormat="1" ht="13"/>
    <row r="105" s="10" customFormat="1" ht="13"/>
    <row r="106" s="10" customFormat="1" ht="13"/>
    <row r="107" s="10" customFormat="1" ht="13"/>
    <row r="108" s="10" customFormat="1" ht="13"/>
    <row r="109" s="10" customFormat="1" ht="13"/>
    <row r="110" s="10" customFormat="1" ht="13"/>
    <row r="111" s="10" customFormat="1" ht="13"/>
    <row r="112" s="10" customFormat="1" ht="13"/>
    <row r="113" s="10" customFormat="1" ht="13"/>
    <row r="114" s="10" customFormat="1" ht="13"/>
    <row r="115" s="10" customFormat="1" ht="13"/>
    <row r="116" s="10" customFormat="1" ht="13"/>
    <row r="117" s="10" customFormat="1" ht="13"/>
    <row r="118" s="10" customFormat="1" ht="13"/>
    <row r="119" s="10" customFormat="1" ht="13"/>
    <row r="120" s="10" customFormat="1" ht="13"/>
    <row r="121" s="10" customFormat="1" ht="13"/>
    <row r="122" s="10" customFormat="1" ht="13"/>
    <row r="123" s="10" customFormat="1" ht="13"/>
    <row r="124" s="10" customFormat="1" ht="13"/>
    <row r="125" s="10" customFormat="1" ht="13"/>
    <row r="126" s="10" customFormat="1" ht="13"/>
    <row r="127" s="10" customFormat="1" ht="13"/>
    <row r="128" s="10" customFormat="1" ht="13"/>
    <row r="129" s="10" customFormat="1" ht="13"/>
    <row r="130" s="10" customFormat="1" ht="13"/>
    <row r="131" s="10" customFormat="1" ht="13"/>
    <row r="132" s="10" customFormat="1" ht="13"/>
    <row r="133" s="10" customFormat="1" ht="13"/>
    <row r="134" s="10" customFormat="1" ht="13"/>
    <row r="135" s="10" customFormat="1" ht="13"/>
    <row r="136" s="10" customFormat="1" ht="13"/>
    <row r="137" s="10" customFormat="1" ht="13"/>
    <row r="138" s="10" customFormat="1" ht="13"/>
    <row r="139" s="10" customFormat="1" ht="13"/>
    <row r="140" s="10" customFormat="1" ht="13"/>
    <row r="141" s="10" customFormat="1" ht="13"/>
    <row r="142" s="10" customFormat="1" ht="13"/>
    <row r="143" s="10" customFormat="1" ht="13"/>
    <row r="144" s="10" customFormat="1" ht="13"/>
    <row r="145" s="10" customFormat="1" ht="13"/>
    <row r="146" s="10" customFormat="1" ht="13"/>
    <row r="147" s="10" customFormat="1" ht="13"/>
    <row r="148" s="10" customFormat="1" ht="13"/>
    <row r="149" s="10" customFormat="1" ht="13"/>
    <row r="150" s="10" customFormat="1" ht="13"/>
    <row r="151" s="10" customFormat="1" ht="13"/>
    <row r="152" s="10" customFormat="1" ht="13"/>
    <row r="153" s="10" customFormat="1" ht="13"/>
    <row r="154" s="10" customFormat="1" ht="13"/>
    <row r="155" s="10" customFormat="1" ht="13"/>
    <row r="156" s="10" customFormat="1" ht="13"/>
    <row r="157" s="10" customFormat="1" ht="13"/>
    <row r="158" s="10" customFormat="1" ht="13"/>
    <row r="159" s="10" customFormat="1" ht="13"/>
    <row r="160" s="10" customFormat="1" ht="13"/>
    <row r="161" s="10" customFormat="1" ht="13"/>
    <row r="162" s="10" customFormat="1" ht="13"/>
    <row r="163" s="10" customFormat="1" ht="13"/>
    <row r="164" s="10" customFormat="1" ht="13"/>
    <row r="165" s="10" customFormat="1" ht="13"/>
    <row r="166" s="10" customFormat="1" ht="13"/>
    <row r="167" s="10" customFormat="1" ht="13"/>
    <row r="168" s="10" customFormat="1" ht="13"/>
    <row r="169" s="10" customFormat="1" ht="13"/>
    <row r="170" s="10" customFormat="1" ht="13"/>
    <row r="171" s="10" customFormat="1" ht="13"/>
    <row r="172" s="10" customFormat="1" ht="13"/>
    <row r="173" s="10" customFormat="1" ht="13"/>
    <row r="174" s="10" customFormat="1" ht="13"/>
    <row r="175" s="10" customFormat="1" ht="13"/>
    <row r="176" s="10" customFormat="1" ht="13"/>
    <row r="177" s="10" customFormat="1" ht="13"/>
    <row r="178" s="10" customFormat="1" ht="13"/>
    <row r="179" s="10" customFormat="1" ht="13"/>
    <row r="180" s="10" customFormat="1" ht="13"/>
    <row r="181" s="10" customFormat="1" ht="13"/>
    <row r="182" s="10" customFormat="1" ht="13"/>
    <row r="183" s="10" customFormat="1" ht="13"/>
    <row r="184" s="10" customFormat="1" ht="13"/>
    <row r="185" s="10" customFormat="1" ht="13"/>
    <row r="186" s="10" customFormat="1" ht="13"/>
    <row r="187" s="10" customFormat="1" ht="13"/>
    <row r="188" s="10" customFormat="1" ht="13"/>
    <row r="189" s="10" customFormat="1" ht="13"/>
    <row r="190" s="10" customFormat="1" ht="13"/>
    <row r="191" s="10" customFormat="1" ht="13"/>
    <row r="192" s="10" customFormat="1" ht="13"/>
    <row r="193" s="10" customFormat="1" ht="13"/>
    <row r="194" s="10" customFormat="1" ht="13"/>
    <row r="195" s="10" customFormat="1" ht="13"/>
    <row r="196" s="10" customFormat="1" ht="13"/>
    <row r="197" s="10" customFormat="1" ht="13"/>
    <row r="198" s="10" customFormat="1" ht="13"/>
    <row r="199" s="10" customFormat="1" ht="13"/>
    <row r="200" s="10" customFormat="1" ht="13"/>
    <row r="201" s="10" customFormat="1" ht="13"/>
    <row r="202" s="10" customFormat="1" ht="13"/>
    <row r="203" s="10" customFormat="1" ht="13"/>
    <row r="204" s="10" customFormat="1" ht="13"/>
    <row r="205" s="10" customFormat="1" ht="13"/>
    <row r="206" s="10" customFormat="1" ht="13"/>
    <row r="207" s="10" customFormat="1" ht="13"/>
    <row r="208" s="10" customFormat="1" ht="13"/>
    <row r="209" s="10" customFormat="1" ht="13"/>
    <row r="210" s="10" customFormat="1" ht="13"/>
    <row r="211" s="10" customFormat="1" ht="13"/>
    <row r="212" s="10" customFormat="1" ht="13"/>
    <row r="213" s="10" customFormat="1" ht="13"/>
    <row r="214" s="10" customFormat="1" ht="13"/>
    <row r="215" s="10" customFormat="1" ht="13"/>
    <row r="216" s="10" customFormat="1" ht="13"/>
    <row r="217" s="10" customFormat="1" ht="13"/>
    <row r="218" s="10" customFormat="1" ht="13"/>
    <row r="219" s="10" customFormat="1" ht="13"/>
    <row r="220" s="10" customFormat="1" ht="13"/>
    <row r="221" s="10" customFormat="1" ht="13"/>
    <row r="222" s="10" customFormat="1" ht="13"/>
    <row r="223" s="10" customFormat="1" ht="13"/>
    <row r="224" s="10" customFormat="1" ht="13"/>
    <row r="225" s="10" customFormat="1" ht="13"/>
    <row r="226" s="10" customFormat="1" ht="13"/>
    <row r="227" s="10" customFormat="1" ht="13"/>
    <row r="228" s="10" customFormat="1" ht="13"/>
    <row r="229" s="10" customFormat="1" ht="13"/>
    <row r="230" s="10" customFormat="1" ht="13"/>
    <row r="231" s="10" customFormat="1" ht="13"/>
    <row r="232" s="10" customFormat="1" ht="13"/>
    <row r="233" s="10" customFormat="1" ht="13"/>
    <row r="234" s="10" customFormat="1" ht="13"/>
    <row r="235" s="10" customFormat="1" ht="13"/>
    <row r="236" s="10" customFormat="1" ht="13"/>
    <row r="237" s="10" customFormat="1" ht="13"/>
    <row r="238" s="10" customFormat="1" ht="13"/>
    <row r="239" s="10" customFormat="1" ht="13"/>
    <row r="240" s="10" customFormat="1" ht="13"/>
    <row r="241" s="10" customFormat="1" ht="13"/>
    <row r="242" s="10" customFormat="1" ht="13"/>
    <row r="243" s="10" customFormat="1" ht="13"/>
    <row r="244" s="10" customFormat="1" ht="13"/>
    <row r="245" s="10" customFormat="1" ht="13"/>
    <row r="246" s="10" customFormat="1" ht="13"/>
    <row r="247" s="10" customFormat="1" ht="13"/>
    <row r="248" s="10" customFormat="1" ht="13"/>
    <row r="249" s="10" customFormat="1" ht="13"/>
    <row r="250" s="10" customFormat="1" ht="13"/>
    <row r="251" s="10" customFormat="1" ht="13"/>
    <row r="252" s="10" customFormat="1" ht="13"/>
    <row r="253" s="10" customFormat="1" ht="13"/>
    <row r="254" s="10" customFormat="1" ht="13"/>
    <row r="255" s="10" customFormat="1" ht="13"/>
    <row r="256" s="10" customFormat="1" ht="13"/>
    <row r="257" s="10" customFormat="1" ht="13"/>
    <row r="258" s="10" customFormat="1" ht="13"/>
    <row r="259" s="10" customFormat="1" ht="13"/>
    <row r="260" s="10" customFormat="1" ht="13"/>
    <row r="261" s="10" customFormat="1" ht="13"/>
    <row r="262" s="10" customFormat="1" ht="13"/>
    <row r="263" s="10" customFormat="1" ht="13"/>
    <row r="264" s="10" customFormat="1" ht="13"/>
    <row r="265" s="10" customFormat="1" ht="13"/>
    <row r="266" s="10" customFormat="1" ht="13"/>
    <row r="267" s="10" customFormat="1" ht="13"/>
    <row r="268" s="10" customFormat="1" ht="13"/>
    <row r="269" s="10" customFormat="1" ht="13"/>
    <row r="270" s="10" customFormat="1" ht="13"/>
    <row r="271" s="10" customFormat="1" ht="13"/>
    <row r="272" s="10" customFormat="1" ht="13"/>
    <row r="273" s="10" customFormat="1" ht="13"/>
    <row r="274" s="10" customFormat="1" ht="13"/>
    <row r="275" s="10" customFormat="1" ht="13"/>
    <row r="276" s="10" customFormat="1" ht="13"/>
    <row r="277" s="10" customFormat="1" ht="13"/>
    <row r="278" s="10" customFormat="1" ht="13"/>
    <row r="279" s="10" customFormat="1" ht="13"/>
    <row r="280" s="10" customFormat="1" ht="13"/>
    <row r="281" s="10" customFormat="1" ht="13"/>
    <row r="282" s="10" customFormat="1" ht="13"/>
    <row r="283" s="10" customFormat="1" ht="13"/>
    <row r="284" s="10" customFormat="1" ht="13"/>
    <row r="285" s="10" customFormat="1" ht="13"/>
    <row r="286" s="10" customFormat="1" ht="13"/>
    <row r="287" s="10" customFormat="1" ht="13"/>
    <row r="288" s="10" customFormat="1" ht="13"/>
    <row r="289" s="10" customFormat="1" ht="13"/>
    <row r="290" s="10" customFormat="1" ht="13"/>
    <row r="291" s="10" customFormat="1" ht="13"/>
    <row r="292" s="10" customFormat="1" ht="13"/>
    <row r="293" s="10" customFormat="1" ht="13"/>
    <row r="294" s="10" customFormat="1" ht="13"/>
    <row r="295" s="10" customFormat="1" ht="13"/>
    <row r="296" s="10" customFormat="1" ht="13"/>
    <row r="297" s="10" customFormat="1" ht="13"/>
    <row r="298" s="10" customFormat="1" ht="13"/>
    <row r="299" s="10" customFormat="1" ht="13"/>
    <row r="300" s="10" customFormat="1" ht="13"/>
    <row r="301" s="10" customFormat="1" ht="13"/>
    <row r="302" s="10" customFormat="1" ht="13"/>
    <row r="303" s="10" customFormat="1" ht="13"/>
    <row r="304" s="10" customFormat="1" ht="13"/>
    <row r="305" s="10" customFormat="1" ht="13"/>
    <row r="306" s="10" customFormat="1" ht="13"/>
    <row r="307" s="10" customFormat="1" ht="13"/>
    <row r="308" s="10" customFormat="1" ht="13"/>
    <row r="309" s="10" customFormat="1" ht="13"/>
    <row r="310" s="10" customFormat="1" ht="13"/>
    <row r="311" s="10" customFormat="1" ht="13"/>
    <row r="312" s="10" customFormat="1" ht="13"/>
    <row r="313" s="10" customFormat="1" ht="13"/>
    <row r="314" s="10" customFormat="1" ht="13"/>
    <row r="315" s="10" customFormat="1" ht="13"/>
    <row r="316" s="10" customFormat="1" ht="13"/>
    <row r="317" s="10" customFormat="1" ht="13"/>
    <row r="318" s="10" customFormat="1" ht="13"/>
    <row r="319" s="10" customFormat="1" ht="13"/>
    <row r="320" s="10" customFormat="1" ht="13"/>
    <row r="321" s="10" customFormat="1" ht="13"/>
    <row r="322" s="10" customFormat="1" ht="13"/>
    <row r="323" s="10" customFormat="1" ht="13"/>
    <row r="324" s="10" customFormat="1" ht="13"/>
    <row r="325" s="10" customFormat="1" ht="13"/>
    <row r="326" s="10" customFormat="1" ht="13"/>
    <row r="327" s="10" customFormat="1" ht="13"/>
    <row r="328" s="10" customFormat="1" ht="13"/>
    <row r="329" s="10" customFormat="1" ht="13"/>
    <row r="330" s="10" customFormat="1" ht="13"/>
    <row r="331" s="10" customFormat="1" ht="13"/>
    <row r="332" s="10" customFormat="1" ht="13"/>
    <row r="333" s="10" customFormat="1" ht="13"/>
    <row r="334" s="10" customFormat="1" ht="13"/>
    <row r="335" s="10" customFormat="1" ht="13"/>
    <row r="336" s="10" customFormat="1" ht="13"/>
    <row r="337" s="10" customFormat="1" ht="13"/>
    <row r="338" s="10" customFormat="1" ht="13"/>
    <row r="339" s="10" customFormat="1" ht="13"/>
    <row r="340" s="10" customFormat="1" ht="13"/>
    <row r="341" s="10" customFormat="1" ht="13"/>
    <row r="342" s="10" customFormat="1" ht="13"/>
    <row r="343" s="10" customFormat="1" ht="13"/>
    <row r="344" s="10" customFormat="1" ht="13"/>
    <row r="345" s="10" customFormat="1" ht="13"/>
    <row r="346" s="10" customFormat="1" ht="13"/>
    <row r="347" s="10" customFormat="1" ht="13"/>
    <row r="348" s="10" customFormat="1" ht="13"/>
    <row r="349" s="10" customFormat="1" ht="13"/>
    <row r="350" s="10" customFormat="1" ht="13"/>
    <row r="351" s="10" customFormat="1" ht="13"/>
    <row r="352" s="10" customFormat="1" ht="13"/>
    <row r="353" s="10" customFormat="1" ht="13"/>
    <row r="354" s="10" customFormat="1" ht="13"/>
    <row r="355" s="10" customFormat="1" ht="13"/>
    <row r="356" s="10" customFormat="1" ht="13"/>
    <row r="357" s="10" customFormat="1" ht="13"/>
    <row r="358" s="10" customFormat="1" ht="13"/>
    <row r="359" s="10" customFormat="1" ht="13"/>
    <row r="360" s="10" customFormat="1" ht="13"/>
    <row r="361" s="10" customFormat="1" ht="13"/>
    <row r="362" s="10" customFormat="1" ht="13"/>
    <row r="363" s="10" customFormat="1" ht="13"/>
    <row r="364" s="10" customFormat="1" ht="13"/>
    <row r="365" s="10" customFormat="1" ht="13"/>
    <row r="366" s="10" customFormat="1" ht="13"/>
    <row r="367" s="10" customFormat="1" ht="13"/>
    <row r="368" s="10" customFormat="1" ht="13"/>
    <row r="369" s="10" customFormat="1" ht="13"/>
    <row r="370" s="10" customFormat="1" ht="13"/>
    <row r="371" s="10" customFormat="1" ht="13"/>
    <row r="372" s="10" customFormat="1" ht="13"/>
    <row r="373" s="10" customFormat="1" ht="13"/>
    <row r="374" s="10" customFormat="1" ht="13"/>
    <row r="375" s="10" customFormat="1" ht="13"/>
    <row r="376" s="10" customFormat="1" ht="13"/>
    <row r="377" s="10" customFormat="1" ht="13"/>
    <row r="378" s="10" customFormat="1" ht="13"/>
    <row r="379" s="10" customFormat="1" ht="13"/>
    <row r="380" s="10" customFormat="1" ht="13"/>
    <row r="381" s="10" customFormat="1" ht="13"/>
    <row r="382" s="10" customFormat="1" ht="13"/>
    <row r="383" s="10" customFormat="1" ht="13"/>
    <row r="384" s="10" customFormat="1" ht="13"/>
    <row r="385" s="10" customFormat="1" ht="13"/>
    <row r="386" s="10" customFormat="1" ht="13"/>
    <row r="387" s="10" customFormat="1" ht="13"/>
    <row r="388" s="10" customFormat="1" ht="13"/>
    <row r="389" s="10" customFormat="1" ht="13"/>
    <row r="390" s="10" customFormat="1" ht="13"/>
    <row r="391" s="10" customFormat="1" ht="13"/>
    <row r="392" s="10" customFormat="1" ht="13"/>
    <row r="393" s="10" customFormat="1" ht="13"/>
    <row r="394" s="10" customFormat="1" ht="13"/>
    <row r="395" s="10" customFormat="1" ht="13"/>
    <row r="396" s="10" customFormat="1" ht="13"/>
    <row r="397" s="10" customFormat="1" ht="13"/>
    <row r="398" s="10" customFormat="1" ht="13"/>
    <row r="399" s="10" customFormat="1" ht="13"/>
    <row r="400" s="10" customFormat="1" ht="13"/>
    <row r="401" s="10" customFormat="1" ht="13"/>
    <row r="402" s="10" customFormat="1" ht="13"/>
    <row r="403" s="10" customFormat="1" ht="13"/>
    <row r="404" s="10" customFormat="1" ht="13"/>
    <row r="405" s="10" customFormat="1" ht="13"/>
    <row r="406" s="10" customFormat="1" ht="13"/>
    <row r="407" s="10" customFormat="1" ht="13"/>
    <row r="408" s="10" customFormat="1" ht="13"/>
    <row r="409" s="10" customFormat="1" ht="13"/>
    <row r="410" s="10" customFormat="1" ht="13"/>
    <row r="411" s="10" customFormat="1" ht="13"/>
    <row r="412" s="10" customFormat="1" ht="13"/>
    <row r="413" s="10" customFormat="1" ht="13"/>
    <row r="414" s="10" customFormat="1" ht="13"/>
    <row r="415" s="10" customFormat="1" ht="13"/>
    <row r="416" s="10" customFormat="1" ht="13"/>
    <row r="417" s="10" customFormat="1" ht="13"/>
    <row r="418" s="10" customFormat="1" ht="13"/>
    <row r="419" s="10" customFormat="1" ht="13"/>
    <row r="420" s="10" customFormat="1" ht="13"/>
    <row r="421" s="10" customFormat="1" ht="13"/>
    <row r="422" s="10" customFormat="1" ht="13"/>
    <row r="423" s="10" customFormat="1" ht="13"/>
    <row r="424" s="10" customFormat="1" ht="13"/>
    <row r="425" s="10" customFormat="1" ht="13"/>
    <row r="426" s="10" customFormat="1" ht="13"/>
    <row r="427" s="10" customFormat="1" ht="13"/>
    <row r="428" s="10" customFormat="1" ht="13"/>
    <row r="429" s="10" customFormat="1" ht="13"/>
    <row r="430" s="10" customFormat="1" ht="13"/>
    <row r="431" s="10" customFormat="1" ht="13"/>
    <row r="432" s="10" customFormat="1" ht="13"/>
    <row r="433" s="10" customFormat="1" ht="13"/>
    <row r="434" s="10" customFormat="1" ht="13"/>
    <row r="435" s="10" customFormat="1" ht="13"/>
    <row r="436" s="10" customFormat="1" ht="13"/>
    <row r="437" s="10" customFormat="1" ht="13"/>
    <row r="438" s="10" customFormat="1" ht="13"/>
    <row r="439" s="10" customFormat="1" ht="13"/>
    <row r="440" s="10" customFormat="1" ht="13"/>
    <row r="441" s="10" customFormat="1" ht="13"/>
    <row r="442" s="10" customFormat="1" ht="13"/>
    <row r="443" s="10" customFormat="1" ht="13"/>
    <row r="444" s="10" customFormat="1" ht="13"/>
    <row r="445" s="10" customFormat="1" ht="13"/>
    <row r="446" s="10" customFormat="1" ht="13"/>
    <row r="447" s="10" customFormat="1" ht="13"/>
    <row r="448" s="10" customFormat="1" ht="13"/>
    <row r="449" s="10" customFormat="1" ht="13"/>
    <row r="450" s="10" customFormat="1" ht="13"/>
    <row r="451" s="10" customFormat="1" ht="13"/>
    <row r="452" s="10" customFormat="1" ht="13"/>
    <row r="453" s="10" customFormat="1" ht="13"/>
    <row r="454" s="10" customFormat="1" ht="13"/>
    <row r="455" s="10" customFormat="1" ht="13"/>
    <row r="456" s="10" customFormat="1" ht="13"/>
    <row r="457" s="10" customFormat="1" ht="13"/>
    <row r="458" s="10" customFormat="1" ht="13"/>
    <row r="459" s="10" customFormat="1" ht="13"/>
    <row r="460" s="10" customFormat="1" ht="13"/>
    <row r="461" s="10" customFormat="1" ht="13"/>
    <row r="462" s="10" customFormat="1" ht="13"/>
    <row r="463" s="10" customFormat="1" ht="13"/>
    <row r="464" s="10" customFormat="1" ht="13"/>
    <row r="465" s="10" customFormat="1" ht="13"/>
    <row r="466" s="10" customFormat="1" ht="13"/>
    <row r="467" s="10" customFormat="1" ht="13"/>
    <row r="468" s="10" customFormat="1" ht="13"/>
    <row r="469" s="10" customFormat="1" ht="13"/>
    <row r="470" s="10" customFormat="1" ht="13"/>
    <row r="471" s="10" customFormat="1" ht="13"/>
    <row r="472" s="10" customFormat="1" ht="13"/>
    <row r="473" s="10" customFormat="1" ht="13"/>
    <row r="474" s="10" customFormat="1" ht="13"/>
    <row r="475" s="10" customFormat="1" ht="13"/>
    <row r="476" s="10" customFormat="1" ht="13"/>
    <row r="477" s="10" customFormat="1" ht="13"/>
    <row r="478" s="10" customFormat="1" ht="13"/>
    <row r="479" s="10" customFormat="1" ht="13"/>
    <row r="480" s="10" customFormat="1" ht="13"/>
    <row r="481" s="10" customFormat="1" ht="13"/>
    <row r="482" s="10" customFormat="1" ht="13"/>
    <row r="483" s="10" customFormat="1" ht="13"/>
    <row r="484" s="10" customFormat="1" ht="13"/>
    <row r="485" s="10" customFormat="1" ht="13"/>
    <row r="486" s="10" customFormat="1" ht="13"/>
    <row r="487" s="10" customFormat="1" ht="13"/>
    <row r="488" s="10" customFormat="1" ht="13"/>
    <row r="489" s="10" customFormat="1" ht="13"/>
    <row r="490" s="10" customFormat="1" ht="13"/>
    <row r="491" s="10" customFormat="1" ht="13"/>
    <row r="492" s="10" customFormat="1" ht="13"/>
    <row r="493" s="10" customFormat="1" ht="13"/>
    <row r="494" s="10" customFormat="1" ht="13"/>
    <row r="495" s="10" customFormat="1" ht="13"/>
    <row r="496" s="10" customFormat="1" ht="13"/>
    <row r="497" s="10" customFormat="1" ht="13"/>
    <row r="498" s="10" customFormat="1" ht="13"/>
    <row r="499" s="10" customFormat="1" ht="13"/>
    <row r="500" s="10" customFormat="1" ht="13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0">
      <formula1>"Childrens,Social,PCY,Games &amp; Rec,Special Needs,Beach Evangelism"</formula1>
    </dataValidation>
  </dataValidations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Lydia Stacy</cp:lastModifiedBy>
  <dcterms:created xsi:type="dcterms:W3CDTF">2014-11-06T15:04:35Z</dcterms:created>
  <dcterms:modified xsi:type="dcterms:W3CDTF">2019-03-19T17:37:20Z</dcterms:modified>
</cp:coreProperties>
</file>