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360" yWindow="740" windowWidth="21320" windowHeight="9680"/>
  </bookViews>
  <sheets>
    <sheet name="Adults" sheetId="2" r:id="rId1"/>
    <sheet name="Students" sheetId="1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<sst xmlns="http://schemas.openxmlformats.org/spreadsheetml/2006/main" count="27" uniqueCount="19">
  <si>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</si>
  <si>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</si>
  <si>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</si>
  <si>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</si>
  <si>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</si>
  <si>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</si>
  <si>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</si>
  <si>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</si>
  <si>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</si>
  <si>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</si>
  <si>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</si>
  <si>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</si>
  <si>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</si>
  <si>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</si>
  <si>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</si>
  <si>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</si>
  <si>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Southern Seminary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</si>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</sst>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abSelected="1" workbookViewId="0">
      <selection activeCell="F1" sqref="F1:G1"/>
    </sheetView>
  </sheetViews>
  <sheetFormatPr baseColWidth="10" defaultColWidth="8.625" defaultRowHeight="15" x14ac:dyDescent="0"/>
  <cols>
    <col min="1" max="1" width="31.75" customWidth="1"/>
    <col min="2" max="2" width="27.25" customWidth="1"/>
    <col min="3" max="4" width="10.75" customWidth="1"/>
    <col min="5" max="5" width="18.125" customWidth="1"/>
    <col min="6" max="6" width="13.875" customWidth="1"/>
    <col min="7" max="7" width="15.625" customWidth="1"/>
    <col min="8" max="8" width="20.125" style="8" customWidth="1"/>
    <col min="9" max="11" width="21.25" customWidth="1"/>
    <col min="12" max="12" width="70.625" customWidth="1"/>
  </cols>
  <sheetData>
    <row r="1" spans="1:12" s="6" customFormat="1" ht="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71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">
      <c r="H5" s="11"/>
    </row>
    <row r="6" spans="1:12" s="10" customFormat="1" ht="13">
      <c r="H6" s="11"/>
    </row>
    <row r="7" spans="1:12" s="10" customFormat="1" ht="13">
      <c r="H7" s="11"/>
    </row>
    <row r="8" spans="1:12" s="10" customFormat="1" ht="13">
      <c r="H8" s="11"/>
    </row>
    <row r="9" spans="1:12" s="10" customFormat="1" ht="13">
      <c r="H9" s="11"/>
    </row>
    <row r="10" spans="1:12" s="10" customFormat="1" ht="13">
      <c r="H10" s="11"/>
    </row>
    <row r="11" spans="1:12" s="10" customFormat="1" ht="13">
      <c r="H11" s="11"/>
    </row>
    <row r="12" spans="1:12" s="10" customFormat="1" ht="13">
      <c r="H12" s="11"/>
    </row>
    <row r="13" spans="1:12" s="10" customFormat="1" ht="13">
      <c r="H13" s="11"/>
    </row>
    <row r="14" spans="1:12" s="10" customFormat="1" ht="13">
      <c r="H14" s="11"/>
    </row>
    <row r="15" spans="1:12" s="10" customFormat="1" ht="13">
      <c r="H15" s="11"/>
    </row>
    <row r="16" spans="1:12" s="10" customFormat="1" ht="13">
      <c r="H16" s="11"/>
    </row>
    <row r="17" spans="8:8" s="10" customFormat="1" ht="13">
      <c r="H17" s="11"/>
    </row>
    <row r="18" spans="8:8" s="10" customFormat="1" ht="13">
      <c r="H18" s="11"/>
    </row>
    <row r="19" spans="8:8" s="10" customFormat="1" ht="13">
      <c r="H19" s="11"/>
    </row>
    <row r="20" spans="8:8" s="10" customFormat="1" ht="13">
      <c r="H20" s="11"/>
    </row>
    <row r="21" spans="8:8" s="10" customFormat="1" ht="13">
      <c r="H21" s="11"/>
    </row>
    <row r="22" spans="8:8" s="10" customFormat="1" ht="13">
      <c r="H22" s="11"/>
    </row>
    <row r="23" spans="8:8" s="10" customFormat="1" ht="13">
      <c r="H23" s="11"/>
    </row>
    <row r="24" spans="8:8" s="10" customFormat="1" ht="13">
      <c r="H24" s="11"/>
    </row>
    <row r="25" spans="8:8" s="10" customFormat="1" ht="13">
      <c r="H25" s="11"/>
    </row>
    <row r="26" spans="8:8" s="10" customFormat="1" ht="13">
      <c r="H26" s="11"/>
    </row>
    <row r="27" spans="8:8" s="10" customFormat="1" ht="13">
      <c r="H27" s="11"/>
    </row>
    <row r="28" spans="8:8" s="10" customFormat="1" ht="13">
      <c r="H28" s="11"/>
    </row>
    <row r="29" spans="8:8" s="10" customFormat="1" ht="13">
      <c r="H29" s="11"/>
    </row>
    <row r="30" spans="8:8" s="10" customFormat="1" ht="13">
      <c r="H30" s="11"/>
    </row>
    <row r="31" spans="8:8" s="10" customFormat="1" ht="13">
      <c r="H31" s="11"/>
    </row>
    <row r="32" spans="8:8" s="10" customFormat="1" ht="13">
      <c r="H32" s="11"/>
    </row>
    <row r="33" spans="8:8" s="10" customFormat="1" ht="13">
      <c r="H33" s="11"/>
    </row>
    <row r="34" spans="8:8" s="10" customFormat="1" ht="13">
      <c r="H34" s="11"/>
    </row>
    <row r="35" spans="8:8" s="10" customFormat="1" ht="13">
      <c r="H35" s="11"/>
    </row>
    <row r="36" spans="8:8" s="10" customFormat="1" ht="13">
      <c r="H36" s="11"/>
    </row>
    <row r="37" spans="8:8" s="10" customFormat="1" ht="13">
      <c r="H37" s="11"/>
    </row>
    <row r="38" spans="8:8" s="10" customFormat="1" ht="13">
      <c r="H38" s="11"/>
    </row>
    <row r="39" spans="8:8" s="10" customFormat="1" ht="13">
      <c r="H39" s="11"/>
    </row>
    <row r="40" spans="8:8" s="10" customFormat="1" ht="13">
      <c r="H40" s="11"/>
    </row>
    <row r="41" spans="8:8" s="10" customFormat="1" ht="13">
      <c r="H41" s="11"/>
    </row>
    <row r="42" spans="8:8" s="10" customFormat="1" ht="13">
      <c r="H42" s="11"/>
    </row>
    <row r="43" spans="8:8" s="10" customFormat="1" ht="13">
      <c r="H43" s="11"/>
    </row>
    <row r="44" spans="8:8" s="10" customFormat="1" ht="13">
      <c r="H44" s="11"/>
    </row>
    <row r="45" spans="8:8" s="10" customFormat="1" ht="13">
      <c r="H45" s="11"/>
    </row>
    <row r="46" spans="8:8" s="10" customFormat="1" ht="13">
      <c r="H46" s="11"/>
    </row>
    <row r="47" spans="8:8" s="10" customFormat="1" ht="13">
      <c r="H47" s="11"/>
    </row>
    <row r="48" spans="8:8" s="10" customFormat="1" ht="13">
      <c r="H48" s="11"/>
    </row>
    <row r="49" spans="8:8" s="10" customFormat="1" ht="13">
      <c r="H49" s="11"/>
    </row>
    <row r="50" spans="8:8" s="10" customFormat="1" ht="13">
      <c r="H50" s="11"/>
    </row>
    <row r="51" spans="8:8" s="10" customFormat="1" ht="13">
      <c r="H51" s="11"/>
    </row>
    <row r="52" spans="8:8" s="10" customFormat="1" ht="13">
      <c r="H52" s="11"/>
    </row>
    <row r="53" spans="8:8" s="10" customFormat="1" ht="13">
      <c r="H53" s="11"/>
    </row>
    <row r="54" spans="8:8" s="10" customFormat="1" ht="13">
      <c r="H54" s="11"/>
    </row>
    <row r="55" spans="8:8" s="10" customFormat="1" ht="13">
      <c r="H55" s="11"/>
    </row>
    <row r="56" spans="8:8" s="10" customFormat="1" ht="13">
      <c r="H56" s="11"/>
    </row>
    <row r="57" spans="8:8" s="10" customFormat="1" ht="13">
      <c r="H57" s="11"/>
    </row>
    <row r="58" spans="8:8" s="10" customFormat="1" ht="13">
      <c r="H58" s="11"/>
    </row>
    <row r="59" spans="8:8" s="10" customFormat="1" ht="13">
      <c r="H59" s="11"/>
    </row>
    <row r="60" spans="8:8" s="10" customFormat="1" ht="13">
      <c r="H60" s="11"/>
    </row>
    <row r="61" spans="8:8" s="10" customFormat="1" ht="13">
      <c r="H61" s="11"/>
    </row>
    <row r="62" spans="8:8" s="10" customFormat="1" ht="13">
      <c r="H62" s="11"/>
    </row>
    <row r="63" spans="8:8" s="10" customFormat="1" ht="13">
      <c r="H63" s="11"/>
    </row>
    <row r="64" spans="8:8" s="10" customFormat="1" ht="13">
      <c r="H64" s="11"/>
    </row>
    <row r="65" spans="8:8" s="10" customFormat="1" ht="13">
      <c r="H65" s="11"/>
    </row>
    <row r="66" spans="8:8" s="10" customFormat="1" ht="13">
      <c r="H66" s="11"/>
    </row>
    <row r="67" spans="8:8" s="10" customFormat="1" ht="13">
      <c r="H67" s="11"/>
    </row>
    <row r="68" spans="8:8" s="10" customFormat="1" ht="13">
      <c r="H68" s="11"/>
    </row>
    <row r="69" spans="8:8" s="10" customFormat="1" ht="13">
      <c r="H69" s="11"/>
    </row>
    <row r="70" spans="8:8" s="10" customFormat="1" ht="13">
      <c r="H70" s="11"/>
    </row>
    <row r="71" spans="8:8" s="10" customFormat="1" ht="13">
      <c r="H71" s="11"/>
    </row>
    <row r="72" spans="8:8" s="10" customFormat="1" ht="13">
      <c r="H72" s="11"/>
    </row>
    <row r="73" spans="8:8" s="10" customFormat="1" ht="13">
      <c r="H73" s="11"/>
    </row>
    <row r="74" spans="8:8" s="10" customFormat="1" ht="13">
      <c r="H74" s="11"/>
    </row>
    <row r="75" spans="8:8" s="10" customFormat="1" ht="13">
      <c r="H75" s="11"/>
    </row>
    <row r="76" spans="8:8" s="10" customFormat="1" ht="13">
      <c r="H76" s="11"/>
    </row>
    <row r="77" spans="8:8" s="10" customFormat="1" ht="13">
      <c r="H77" s="11"/>
    </row>
    <row r="78" spans="8:8" s="10" customFormat="1" ht="13">
      <c r="H78" s="11"/>
    </row>
    <row r="79" spans="8:8" s="10" customFormat="1" ht="13">
      <c r="H79" s="11"/>
    </row>
    <row r="80" spans="8:8" s="10" customFormat="1" ht="13">
      <c r="H80" s="11"/>
    </row>
    <row r="81" spans="8:8" s="10" customFormat="1" ht="13">
      <c r="H81" s="11"/>
    </row>
    <row r="82" spans="8:8" s="10" customFormat="1" ht="13">
      <c r="H82" s="11"/>
    </row>
    <row r="83" spans="8:8" s="10" customFormat="1" ht="13">
      <c r="H83" s="11"/>
    </row>
    <row r="84" spans="8:8" s="10" customFormat="1" ht="13">
      <c r="H84" s="11"/>
    </row>
    <row r="85" spans="8:8" s="10" customFormat="1" ht="13">
      <c r="H85" s="11"/>
    </row>
    <row r="86" spans="8:8" s="10" customFormat="1" ht="13">
      <c r="H86" s="11"/>
    </row>
    <row r="87" spans="8:8" s="10" customFormat="1" ht="13">
      <c r="H87" s="11"/>
    </row>
    <row r="88" spans="8:8" s="10" customFormat="1" ht="13">
      <c r="H88" s="11"/>
    </row>
    <row r="89" spans="8:8" s="10" customFormat="1" ht="13">
      <c r="H89" s="11"/>
    </row>
    <row r="90" spans="8:8" s="10" customFormat="1" ht="13">
      <c r="H90" s="11"/>
    </row>
    <row r="91" spans="8:8" s="10" customFormat="1" ht="13">
      <c r="H91" s="11"/>
    </row>
    <row r="92" spans="8:8" s="10" customFormat="1" ht="13">
      <c r="H92" s="11"/>
    </row>
    <row r="93" spans="8:8" s="10" customFormat="1" ht="13">
      <c r="H93" s="11"/>
    </row>
    <row r="94" spans="8:8" s="10" customFormat="1" ht="13">
      <c r="H94" s="11"/>
    </row>
    <row r="95" spans="8:8" s="10" customFormat="1" ht="13">
      <c r="H95" s="11"/>
    </row>
    <row r="96" spans="8:8" s="10" customFormat="1" ht="13">
      <c r="H96" s="11"/>
    </row>
    <row r="97" spans="8:8" s="10" customFormat="1" ht="13">
      <c r="H97" s="11"/>
    </row>
    <row r="98" spans="8:8" s="10" customFormat="1" ht="13">
      <c r="H98" s="11"/>
    </row>
    <row r="99" spans="8:8" s="10" customFormat="1" ht="13">
      <c r="H99" s="11"/>
    </row>
    <row r="100" spans="8:8" s="10" customFormat="1" ht="13">
      <c r="H100" s="11"/>
    </row>
    <row r="101" spans="8:8" s="10" customFormat="1" ht="13">
      <c r="H101" s="11"/>
    </row>
    <row r="102" spans="8:8" s="10" customFormat="1" ht="13">
      <c r="H102" s="11"/>
    </row>
    <row r="103" spans="8:8" s="10" customFormat="1" ht="13">
      <c r="H103" s="11"/>
    </row>
    <row r="104" spans="8:8" s="10" customFormat="1" ht="13">
      <c r="H104" s="11"/>
    </row>
    <row r="105" spans="8:8" s="10" customFormat="1" ht="13">
      <c r="H105" s="11"/>
    </row>
    <row r="106" spans="8:8" s="10" customFormat="1" ht="13">
      <c r="H106" s="11"/>
    </row>
    <row r="107" spans="8:8" s="10" customFormat="1" ht="13">
      <c r="H107" s="11"/>
    </row>
    <row r="108" spans="8:8" s="10" customFormat="1" ht="13">
      <c r="H108" s="11"/>
    </row>
    <row r="109" spans="8:8" s="10" customFormat="1" ht="13">
      <c r="H109" s="11"/>
    </row>
    <row r="110" spans="8:8" s="10" customFormat="1" ht="13">
      <c r="H110" s="11"/>
    </row>
    <row r="111" spans="8:8" s="10" customFormat="1" ht="13">
      <c r="H111" s="11"/>
    </row>
    <row r="112" spans="8:8" s="10" customFormat="1" ht="13">
      <c r="H112" s="11"/>
    </row>
    <row r="113" spans="8:8" s="10" customFormat="1" ht="13">
      <c r="H113" s="11"/>
    </row>
    <row r="114" spans="8:8" s="10" customFormat="1" ht="13">
      <c r="H114" s="11"/>
    </row>
    <row r="115" spans="8:8" s="10" customFormat="1" ht="13">
      <c r="H115" s="11"/>
    </row>
    <row r="116" spans="8:8" s="10" customFormat="1" ht="13">
      <c r="H116" s="11"/>
    </row>
    <row r="117" spans="8:8" s="10" customFormat="1" ht="13">
      <c r="H117" s="11"/>
    </row>
    <row r="118" spans="8:8" s="10" customFormat="1" ht="13">
      <c r="H118" s="11"/>
    </row>
    <row r="119" spans="8:8" s="10" customFormat="1" ht="13">
      <c r="H119" s="11"/>
    </row>
    <row r="120" spans="8:8" s="10" customFormat="1" ht="13">
      <c r="H120" s="11"/>
    </row>
    <row r="121" spans="8:8" s="10" customFormat="1" ht="13">
      <c r="H121" s="11"/>
    </row>
    <row r="122" spans="8:8" s="10" customFormat="1" ht="13">
      <c r="H122" s="11"/>
    </row>
    <row r="123" spans="8:8" s="10" customFormat="1" ht="13">
      <c r="H123" s="11"/>
    </row>
    <row r="124" spans="8:8" s="10" customFormat="1" ht="13">
      <c r="H124" s="11"/>
    </row>
    <row r="125" spans="8:8" s="10" customFormat="1" ht="13">
      <c r="H125" s="11"/>
    </row>
    <row r="126" spans="8:8" s="10" customFormat="1" ht="13">
      <c r="H126" s="11"/>
    </row>
    <row r="127" spans="8:8" s="10" customFormat="1" ht="13">
      <c r="H127" s="11"/>
    </row>
    <row r="128" spans="8:8" s="10" customFormat="1" ht="13">
      <c r="H128" s="11"/>
    </row>
    <row r="129" spans="8:8" s="10" customFormat="1" ht="13">
      <c r="H129" s="11"/>
    </row>
    <row r="130" spans="8:8" s="10" customFormat="1" ht="13">
      <c r="H130" s="11"/>
    </row>
    <row r="131" spans="8:8" s="10" customFormat="1" ht="13">
      <c r="H131" s="11"/>
    </row>
    <row r="132" spans="8:8" s="10" customFormat="1" ht="13">
      <c r="H132" s="11"/>
    </row>
    <row r="133" spans="8:8" s="10" customFormat="1" ht="13">
      <c r="H133" s="11"/>
    </row>
    <row r="134" spans="8:8" s="10" customFormat="1" ht="13">
      <c r="H134" s="11"/>
    </row>
    <row r="135" spans="8:8" s="10" customFormat="1" ht="13">
      <c r="H135" s="11"/>
    </row>
    <row r="136" spans="8:8" s="10" customFormat="1" ht="13">
      <c r="H136" s="11"/>
    </row>
    <row r="137" spans="8:8" s="10" customFormat="1" ht="13">
      <c r="H137" s="11"/>
    </row>
    <row r="138" spans="8:8" s="10" customFormat="1" ht="13">
      <c r="H138" s="11"/>
    </row>
    <row r="139" spans="8:8" s="10" customFormat="1" ht="13">
      <c r="H139" s="11"/>
    </row>
    <row r="140" spans="8:8" s="10" customFormat="1" ht="13">
      <c r="H140" s="11"/>
    </row>
    <row r="141" spans="8:8" s="10" customFormat="1" ht="13">
      <c r="H141" s="11"/>
    </row>
    <row r="142" spans="8:8" s="10" customFormat="1" ht="13">
      <c r="H142" s="11"/>
    </row>
    <row r="143" spans="8:8" s="10" customFormat="1" ht="13">
      <c r="H143" s="11"/>
    </row>
    <row r="144" spans="8:8" s="10" customFormat="1" ht="13">
      <c r="H144" s="11"/>
    </row>
    <row r="145" spans="8:8" s="10" customFormat="1" ht="13">
      <c r="H145" s="11"/>
    </row>
    <row r="146" spans="8:8" s="10" customFormat="1" ht="13">
      <c r="H146" s="11"/>
    </row>
    <row r="147" spans="8:8" s="10" customFormat="1" ht="13">
      <c r="H147" s="11"/>
    </row>
    <row r="148" spans="8:8" s="10" customFormat="1" ht="13">
      <c r="H148" s="11"/>
    </row>
    <row r="149" spans="8:8" s="10" customFormat="1" ht="13">
      <c r="H149" s="11"/>
    </row>
    <row r="150" spans="8:8" s="10" customFormat="1" ht="13">
      <c r="H150" s="11"/>
    </row>
    <row r="151" spans="8:8" s="10" customFormat="1" ht="13">
      <c r="H151" s="11"/>
    </row>
    <row r="152" spans="8:8" s="10" customFormat="1" ht="13">
      <c r="H152" s="11"/>
    </row>
    <row r="153" spans="8:8" s="10" customFormat="1" ht="13">
      <c r="H153" s="11"/>
    </row>
    <row r="154" spans="8:8" s="10" customFormat="1" ht="13">
      <c r="H154" s="11"/>
    </row>
    <row r="155" spans="8:8" s="10" customFormat="1" ht="13">
      <c r="H155" s="11"/>
    </row>
    <row r="156" spans="8:8" s="10" customFormat="1" ht="13">
      <c r="H156" s="11"/>
    </row>
    <row r="157" spans="8:8" s="10" customFormat="1" ht="13">
      <c r="H157" s="11"/>
    </row>
    <row r="158" spans="8:8" s="10" customFormat="1" ht="13">
      <c r="H158" s="11"/>
    </row>
    <row r="159" spans="8:8" s="10" customFormat="1" ht="13">
      <c r="H159" s="11"/>
    </row>
    <row r="160" spans="8:8" s="10" customFormat="1" ht="13">
      <c r="H160" s="11"/>
    </row>
    <row r="161" spans="8:8" s="10" customFormat="1" ht="13">
      <c r="H161" s="11"/>
    </row>
    <row r="162" spans="8:8" s="10" customFormat="1" ht="13">
      <c r="H162" s="11"/>
    </row>
    <row r="163" spans="8:8" s="10" customFormat="1" ht="13">
      <c r="H163" s="11"/>
    </row>
    <row r="164" spans="8:8" s="10" customFormat="1" ht="13">
      <c r="H164" s="11"/>
    </row>
    <row r="165" spans="8:8" s="10" customFormat="1" ht="13">
      <c r="H165" s="11"/>
    </row>
    <row r="166" spans="8:8" s="10" customFormat="1" ht="13">
      <c r="H166" s="11"/>
    </row>
    <row r="167" spans="8:8" s="10" customFormat="1" ht="13">
      <c r="H167" s="11"/>
    </row>
    <row r="168" spans="8:8" s="10" customFormat="1" ht="13">
      <c r="H168" s="11"/>
    </row>
    <row r="169" spans="8:8" s="10" customFormat="1" ht="13">
      <c r="H169" s="11"/>
    </row>
    <row r="170" spans="8:8" s="10" customFormat="1" ht="13">
      <c r="H170" s="11"/>
    </row>
    <row r="171" spans="8:8" s="10" customFormat="1" ht="13">
      <c r="H171" s="11"/>
    </row>
    <row r="172" spans="8:8" s="10" customFormat="1" ht="13">
      <c r="H172" s="11"/>
    </row>
    <row r="173" spans="8:8" s="10" customFormat="1" ht="13">
      <c r="H173" s="11"/>
    </row>
    <row r="174" spans="8:8" s="10" customFormat="1" ht="13">
      <c r="H174" s="11"/>
    </row>
    <row r="175" spans="8:8" s="10" customFormat="1" ht="13">
      <c r="H175" s="11"/>
    </row>
    <row r="176" spans="8:8" s="10" customFormat="1" ht="13">
      <c r="H176" s="11"/>
    </row>
    <row r="177" spans="8:8" s="10" customFormat="1" ht="13">
      <c r="H177" s="11"/>
    </row>
    <row r="178" spans="8:8" s="10" customFormat="1" ht="13">
      <c r="H178" s="11"/>
    </row>
    <row r="179" spans="8:8" s="10" customFormat="1" ht="13">
      <c r="H179" s="11"/>
    </row>
    <row r="180" spans="8:8" s="10" customFormat="1" ht="13">
      <c r="H180" s="11"/>
    </row>
    <row r="181" spans="8:8" s="10" customFormat="1" ht="13">
      <c r="H181" s="11"/>
    </row>
    <row r="182" spans="8:8" s="10" customFormat="1" ht="13">
      <c r="H182" s="11"/>
    </row>
    <row r="183" spans="8:8" s="10" customFormat="1" ht="13">
      <c r="H183" s="11"/>
    </row>
    <row r="184" spans="8:8" s="10" customFormat="1" ht="13">
      <c r="H184" s="11"/>
    </row>
    <row r="185" spans="8:8" s="10" customFormat="1" ht="13">
      <c r="H185" s="11"/>
    </row>
    <row r="186" spans="8:8" s="10" customFormat="1" ht="13">
      <c r="H186" s="11"/>
    </row>
    <row r="187" spans="8:8" s="10" customFormat="1" ht="13">
      <c r="H187" s="11"/>
    </row>
    <row r="188" spans="8:8" s="10" customFormat="1" ht="13">
      <c r="H188" s="11"/>
    </row>
    <row r="189" spans="8:8" s="10" customFormat="1" ht="13">
      <c r="H189" s="11"/>
    </row>
    <row r="190" spans="8:8" s="10" customFormat="1" ht="13">
      <c r="H190" s="11"/>
    </row>
    <row r="191" spans="8:8" s="10" customFormat="1" ht="13">
      <c r="H191" s="11"/>
    </row>
    <row r="192" spans="8:8" s="10" customFormat="1" ht="13">
      <c r="H192" s="11"/>
    </row>
    <row r="193" spans="8:8" s="10" customFormat="1" ht="13">
      <c r="H193" s="11"/>
    </row>
    <row r="194" spans="8:8" s="10" customFormat="1" ht="13">
      <c r="H194" s="11"/>
    </row>
    <row r="195" spans="8:8" s="10" customFormat="1" ht="13">
      <c r="H195" s="11"/>
    </row>
    <row r="196" spans="8:8" s="10" customFormat="1" ht="13">
      <c r="H196" s="11"/>
    </row>
    <row r="197" spans="8:8" s="10" customFormat="1" ht="13">
      <c r="H197" s="11"/>
    </row>
    <row r="198" spans="8:8" s="10" customFormat="1" ht="13">
      <c r="H198" s="11"/>
    </row>
    <row r="199" spans="8:8" s="10" customFormat="1" ht="13">
      <c r="H199" s="11"/>
    </row>
    <row r="200" spans="8:8" s="10" customFormat="1" ht="13">
      <c r="H200" s="11"/>
    </row>
    <row r="201" spans="8:8" s="10" customFormat="1" ht="13">
      <c r="H201" s="11"/>
    </row>
    <row r="202" spans="8:8" s="10" customFormat="1" ht="13">
      <c r="H202" s="11"/>
    </row>
    <row r="203" spans="8:8" s="10" customFormat="1" ht="13">
      <c r="H203" s="11"/>
    </row>
    <row r="204" spans="8:8" s="10" customFormat="1" ht="13">
      <c r="H204" s="11"/>
    </row>
    <row r="205" spans="8:8" s="10" customFormat="1" ht="13">
      <c r="H205" s="11"/>
    </row>
    <row r="206" spans="8:8" s="10" customFormat="1" ht="13">
      <c r="H206" s="11"/>
    </row>
    <row r="207" spans="8:8" s="10" customFormat="1" ht="13">
      <c r="H207" s="11"/>
    </row>
    <row r="208" spans="8:8" s="10" customFormat="1" ht="13">
      <c r="H208" s="11"/>
    </row>
    <row r="209" spans="8:8" s="10" customFormat="1" ht="13">
      <c r="H209" s="11"/>
    </row>
    <row r="210" spans="8:8" s="10" customFormat="1" ht="13">
      <c r="H210" s="11"/>
    </row>
    <row r="211" spans="8:8" s="10" customFormat="1" ht="13">
      <c r="H211" s="11"/>
    </row>
    <row r="212" spans="8:8" s="10" customFormat="1" ht="13">
      <c r="H212" s="11"/>
    </row>
    <row r="213" spans="8:8" s="10" customFormat="1" ht="13">
      <c r="H213" s="11"/>
    </row>
    <row r="214" spans="8:8" s="10" customFormat="1" ht="13">
      <c r="H214" s="11"/>
    </row>
    <row r="215" spans="8:8" s="10" customFormat="1" ht="13">
      <c r="H215" s="11"/>
    </row>
    <row r="216" spans="8:8" s="10" customFormat="1" ht="13">
      <c r="H216" s="11"/>
    </row>
    <row r="217" spans="8:8" s="10" customFormat="1" ht="13">
      <c r="H217" s="11"/>
    </row>
    <row r="218" spans="8:8" s="10" customFormat="1" ht="13">
      <c r="H218" s="11"/>
    </row>
    <row r="219" spans="8:8" s="10" customFormat="1" ht="13">
      <c r="H219" s="11"/>
    </row>
    <row r="220" spans="8:8" s="10" customFormat="1" ht="13">
      <c r="H220" s="11"/>
    </row>
    <row r="221" spans="8:8" s="10" customFormat="1" ht="13">
      <c r="H221" s="11"/>
    </row>
    <row r="222" spans="8:8" s="10" customFormat="1" ht="13">
      <c r="H222" s="11"/>
    </row>
    <row r="223" spans="8:8" s="10" customFormat="1" ht="13">
      <c r="H223" s="11"/>
    </row>
    <row r="224" spans="8:8" s="10" customFormat="1" ht="13">
      <c r="H224" s="11"/>
    </row>
    <row r="225" spans="8:8" s="10" customFormat="1" ht="13">
      <c r="H225" s="11"/>
    </row>
    <row r="226" spans="8:8" s="10" customFormat="1" ht="13">
      <c r="H226" s="11"/>
    </row>
    <row r="227" spans="8:8" s="10" customFormat="1" ht="13">
      <c r="H227" s="11"/>
    </row>
    <row r="228" spans="8:8" s="10" customFormat="1" ht="13">
      <c r="H228" s="11"/>
    </row>
    <row r="229" spans="8:8" s="10" customFormat="1" ht="13">
      <c r="H229" s="11"/>
    </row>
    <row r="230" spans="8:8" s="10" customFormat="1" ht="13">
      <c r="H230" s="11"/>
    </row>
    <row r="231" spans="8:8" s="10" customFormat="1" ht="13">
      <c r="H231" s="11"/>
    </row>
    <row r="232" spans="8:8" s="10" customFormat="1" ht="13">
      <c r="H232" s="11"/>
    </row>
    <row r="233" spans="8:8" s="10" customFormat="1" ht="13">
      <c r="H233" s="11"/>
    </row>
    <row r="234" spans="8:8" s="10" customFormat="1" ht="13">
      <c r="H234" s="11"/>
    </row>
    <row r="235" spans="8:8" s="10" customFormat="1" ht="13">
      <c r="H235" s="11"/>
    </row>
    <row r="236" spans="8:8" s="10" customFormat="1" ht="13">
      <c r="H236" s="11"/>
    </row>
    <row r="237" spans="8:8" s="10" customFormat="1" ht="13">
      <c r="H237" s="11"/>
    </row>
    <row r="238" spans="8:8" s="10" customFormat="1" ht="13">
      <c r="H238" s="11"/>
    </row>
    <row r="239" spans="8:8" s="10" customFormat="1" ht="13">
      <c r="H239" s="11"/>
    </row>
    <row r="240" spans="8:8" s="10" customFormat="1" ht="13">
      <c r="H240" s="11"/>
    </row>
    <row r="241" spans="8:8" s="10" customFormat="1" ht="13">
      <c r="H241" s="11"/>
    </row>
    <row r="242" spans="8:8" s="10" customFormat="1" ht="13">
      <c r="H242" s="11"/>
    </row>
    <row r="243" spans="8:8" s="10" customFormat="1" ht="13">
      <c r="H243" s="11"/>
    </row>
    <row r="244" spans="8:8" s="10" customFormat="1" ht="13">
      <c r="H244" s="11"/>
    </row>
    <row r="245" spans="8:8" s="10" customFormat="1" ht="13">
      <c r="H245" s="11"/>
    </row>
    <row r="246" spans="8:8" s="10" customFormat="1" ht="13">
      <c r="H246" s="11"/>
    </row>
    <row r="247" spans="8:8" s="10" customFormat="1" ht="13">
      <c r="H247" s="11"/>
    </row>
    <row r="248" spans="8:8" s="10" customFormat="1" ht="13">
      <c r="H248" s="11"/>
    </row>
    <row r="249" spans="8:8" s="10" customFormat="1" ht="13">
      <c r="H249" s="11"/>
    </row>
    <row r="250" spans="8:8" s="10" customFormat="1" ht="13">
      <c r="H250" s="11"/>
    </row>
    <row r="251" spans="8:8" s="10" customFormat="1" ht="13">
      <c r="H251" s="11"/>
    </row>
    <row r="252" spans="8:8" s="10" customFormat="1" ht="13">
      <c r="H252" s="11"/>
    </row>
    <row r="253" spans="8:8" s="10" customFormat="1" ht="13">
      <c r="H253" s="11"/>
    </row>
    <row r="254" spans="8:8" s="10" customFormat="1" ht="13">
      <c r="H254" s="11"/>
    </row>
    <row r="255" spans="8:8" s="10" customFormat="1" ht="13">
      <c r="H255" s="11"/>
    </row>
    <row r="256" spans="8:8" s="10" customFormat="1" ht="13">
      <c r="H256" s="11"/>
    </row>
    <row r="257" spans="8:8" s="10" customFormat="1" ht="13">
      <c r="H257" s="11"/>
    </row>
    <row r="258" spans="8:8" s="10" customFormat="1" ht="13">
      <c r="H258" s="11"/>
    </row>
    <row r="259" spans="8:8" s="10" customFormat="1" ht="13">
      <c r="H259" s="11"/>
    </row>
    <row r="260" spans="8:8" s="10" customFormat="1" ht="13">
      <c r="H260" s="11"/>
    </row>
    <row r="261" spans="8:8" s="10" customFormat="1" ht="13">
      <c r="H261" s="11"/>
    </row>
    <row r="262" spans="8:8" s="10" customFormat="1" ht="13">
      <c r="H262" s="11"/>
    </row>
    <row r="263" spans="8:8" s="10" customFormat="1" ht="13">
      <c r="H263" s="11"/>
    </row>
    <row r="264" spans="8:8" s="10" customFormat="1" ht="13">
      <c r="H264" s="11"/>
    </row>
    <row r="265" spans="8:8" s="10" customFormat="1" ht="13">
      <c r="H265" s="11"/>
    </row>
    <row r="266" spans="8:8" s="10" customFormat="1" ht="13">
      <c r="H266" s="11"/>
    </row>
    <row r="267" spans="8:8" s="10" customFormat="1" ht="13">
      <c r="H267" s="11"/>
    </row>
    <row r="268" spans="8:8" s="10" customFormat="1" ht="13">
      <c r="H268" s="11"/>
    </row>
    <row r="269" spans="8:8" s="10" customFormat="1" ht="13">
      <c r="H269" s="11"/>
    </row>
    <row r="270" spans="8:8" s="10" customFormat="1" ht="13">
      <c r="H270" s="11"/>
    </row>
    <row r="271" spans="8:8" s="10" customFormat="1" ht="13">
      <c r="H27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6-10,June 13-17,June 20-24,June 27-July 1,July 5-9,July 11-15,July 18-22"</formula1>
    </dataValidation>
    <dataValidation type="list" allowBlank="1" showInputMessage="1" showErrorMessage="1" sqref="B1:C1">
      <formula1>"Asbury,Belmont,Carson-Newman,Charleston Southern,Eastern,Glorieta,Houston Baptist,Louisiana College,Liberty,Mississippi College,Mobile,North Greenville,Palm Beach Atlantic,Ridgecrest,Southern Seminary,Southwest Baptist 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C1" zoomScale="80" zoomScaleNormal="80" zoomScalePageLayoutView="80" workbookViewId="0">
      <selection activeCell="E3" sqref="E3"/>
    </sheetView>
  </sheetViews>
  <sheetFormatPr baseColWidth="10" defaultColWidth="8.625" defaultRowHeight="15" x14ac:dyDescent="0"/>
  <cols>
    <col min="1" max="1" width="35" customWidth="1"/>
    <col min="2" max="2" width="27.25" bestFit="1" customWidth="1"/>
    <col min="3" max="3" width="10.625" customWidth="1"/>
    <col min="4" max="4" width="25.25" customWidth="1"/>
    <col min="5" max="5" width="17.625" customWidth="1"/>
    <col min="6" max="7" width="17.75" customWidth="1"/>
    <col min="8" max="8" width="59.75" customWidth="1"/>
    <col min="9" max="9" width="10.75" bestFit="1" customWidth="1"/>
    <col min="10" max="10" width="78.75" customWidth="1"/>
  </cols>
  <sheetData>
    <row r="1" spans="1:8" ht="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71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"/>
    <row r="4" spans="1:8" s="10" customFormat="1" ht="13"/>
    <row r="5" spans="1:8" s="10" customFormat="1" ht="13"/>
    <row r="6" spans="1:8" s="10" customFormat="1" ht="13"/>
    <row r="7" spans="1:8" s="10" customFormat="1" ht="13"/>
    <row r="8" spans="1:8" s="10" customFormat="1" ht="13"/>
    <row r="9" spans="1:8" s="10" customFormat="1" ht="13"/>
    <row r="10" spans="1:8" s="10" customFormat="1" ht="13"/>
    <row r="11" spans="1:8" s="10" customFormat="1" ht="13"/>
    <row r="12" spans="1:8" s="10" customFormat="1" ht="13"/>
    <row r="13" spans="1:8" s="10" customFormat="1" ht="13"/>
    <row r="14" spans="1:8" s="10" customFormat="1" ht="13"/>
    <row r="15" spans="1:8" s="10" customFormat="1" ht="13"/>
    <row r="16" spans="1:8" s="10" customFormat="1" ht="13"/>
    <row r="17" s="10" customFormat="1" ht="13"/>
    <row r="18" s="10" customFormat="1" ht="13"/>
    <row r="19" s="10" customFormat="1" ht="13"/>
    <row r="20" s="10" customFormat="1" ht="13"/>
    <row r="21" s="10" customFormat="1" ht="13"/>
    <row r="22" s="10" customFormat="1" ht="13"/>
    <row r="23" s="10" customFormat="1" ht="13"/>
    <row r="24" s="10" customFormat="1" ht="13"/>
    <row r="25" s="10" customFormat="1" ht="13"/>
    <row r="26" s="10" customFormat="1" ht="13"/>
    <row r="27" s="10" customFormat="1" ht="13"/>
    <row r="28" s="10" customFormat="1" ht="13"/>
    <row r="29" s="10" customFormat="1" ht="13"/>
    <row r="30" s="10" customFormat="1" ht="13"/>
    <row r="31" s="10" customFormat="1" ht="13"/>
    <row r="32" s="10" customFormat="1" ht="13"/>
    <row r="33" s="10" customFormat="1" ht="13"/>
    <row r="34" s="10" customFormat="1" ht="13"/>
    <row r="35" s="10" customFormat="1" ht="13"/>
    <row r="36" s="10" customFormat="1" ht="13"/>
    <row r="37" s="10" customFormat="1" ht="13"/>
    <row r="38" s="10" customFormat="1" ht="13"/>
    <row r="39" s="10" customFormat="1" ht="13"/>
    <row r="40" s="10" customFormat="1" ht="13"/>
    <row r="41" s="10" customFormat="1" ht="13"/>
    <row r="42" s="10" customFormat="1" ht="13"/>
    <row r="43" s="10" customFormat="1" ht="13"/>
    <row r="44" s="10" customFormat="1" ht="13"/>
    <row r="45" s="10" customFormat="1" ht="13"/>
    <row r="46" s="10" customFormat="1" ht="13"/>
    <row r="47" s="10" customFormat="1" ht="13"/>
    <row r="48" s="10" customFormat="1" ht="13"/>
    <row r="49" s="10" customFormat="1" ht="13"/>
    <row r="50" s="10" customFormat="1" ht="13"/>
    <row r="51" s="10" customFormat="1" ht="13"/>
    <row r="52" s="10" customFormat="1" ht="13"/>
    <row r="53" s="10" customFormat="1" ht="13"/>
    <row r="54" s="10" customFormat="1" ht="13"/>
    <row r="55" s="10" customFormat="1" ht="13"/>
    <row r="56" s="10" customFormat="1" ht="13"/>
    <row r="57" s="10" customFormat="1" ht="13"/>
    <row r="58" s="10" customFormat="1" ht="13"/>
    <row r="59" s="10" customFormat="1" ht="13"/>
    <row r="60" s="10" customFormat="1" ht="13"/>
    <row r="61" s="10" customFormat="1" ht="13"/>
    <row r="62" s="10" customFormat="1" ht="13"/>
    <row r="63" s="10" customFormat="1" ht="13"/>
    <row r="64" s="10" customFormat="1" ht="13"/>
    <row r="65" s="10" customFormat="1" ht="13"/>
    <row r="66" s="10" customFormat="1" ht="13"/>
    <row r="67" s="10" customFormat="1" ht="13"/>
    <row r="68" s="10" customFormat="1" ht="13"/>
    <row r="69" s="10" customFormat="1" ht="13"/>
    <row r="70" s="10" customFormat="1" ht="13"/>
    <row r="71" s="10" customFormat="1" ht="13"/>
    <row r="72" s="10" customFormat="1" ht="13"/>
    <row r="73" s="10" customFormat="1" ht="13"/>
    <row r="74" s="10" customFormat="1" ht="13"/>
    <row r="75" s="10" customFormat="1" ht="13"/>
    <row r="76" s="10" customFormat="1" ht="13"/>
    <row r="77" s="10" customFormat="1" ht="13"/>
    <row r="78" s="10" customFormat="1" ht="13"/>
    <row r="79" s="10" customFormat="1" ht="13"/>
    <row r="80" s="10" customFormat="1" ht="13"/>
    <row r="81" s="10" customFormat="1" ht="13"/>
    <row r="82" s="10" customFormat="1" ht="13"/>
    <row r="83" s="10" customFormat="1" ht="13"/>
    <row r="84" s="10" customFormat="1" ht="13"/>
    <row r="85" s="10" customFormat="1" ht="13"/>
    <row r="86" s="10" customFormat="1" ht="13"/>
    <row r="87" s="10" customFormat="1" ht="13"/>
    <row r="88" s="10" customFormat="1" ht="13"/>
    <row r="89" s="10" customFormat="1" ht="13"/>
    <row r="90" s="10" customFormat="1" ht="13"/>
    <row r="91" s="10" customFormat="1" ht="13"/>
    <row r="92" s="10" customFormat="1" ht="13"/>
    <row r="93" s="10" customFormat="1" ht="13"/>
    <row r="94" s="10" customFormat="1" ht="13"/>
    <row r="95" s="10" customFormat="1" ht="13"/>
    <row r="96" s="10" customFormat="1" ht="13"/>
    <row r="97" s="10" customFormat="1" ht="13"/>
    <row r="98" s="10" customFormat="1" ht="13"/>
    <row r="99" s="10" customFormat="1" ht="13"/>
    <row r="100" s="10" customFormat="1" ht="13"/>
    <row r="101" s="10" customFormat="1" ht="13"/>
    <row r="102" s="10" customFormat="1" ht="13"/>
    <row r="103" s="10" customFormat="1" ht="13"/>
    <row r="104" s="10" customFormat="1" ht="13"/>
    <row r="105" s="10" customFormat="1" ht="13"/>
    <row r="106" s="10" customFormat="1" ht="13"/>
    <row r="107" s="10" customFormat="1" ht="13"/>
    <row r="108" s="10" customFormat="1" ht="13"/>
    <row r="109" s="10" customFormat="1" ht="13"/>
    <row r="110" s="10" customFormat="1" ht="13"/>
    <row r="111" s="10" customFormat="1" ht="13"/>
    <row r="112" s="10" customFormat="1" ht="13"/>
    <row r="113" s="10" customFormat="1" ht="13"/>
    <row r="114" s="10" customFormat="1" ht="13"/>
    <row r="115" s="10" customFormat="1" ht="13"/>
    <row r="116" s="10" customFormat="1" ht="13"/>
    <row r="117" s="10" customFormat="1" ht="13"/>
    <row r="118" s="10" customFormat="1" ht="13"/>
    <row r="119" s="10" customFormat="1" ht="13"/>
    <row r="120" s="10" customFormat="1" ht="13"/>
    <row r="121" s="10" customFormat="1" ht="13"/>
    <row r="122" s="10" customFormat="1" ht="13"/>
    <row r="123" s="10" customFormat="1" ht="13"/>
    <row r="124" s="10" customFormat="1" ht="13"/>
    <row r="125" s="10" customFormat="1" ht="13"/>
    <row r="126" s="10" customFormat="1" ht="13"/>
    <row r="127" s="10" customFormat="1" ht="13"/>
    <row r="128" s="10" customFormat="1" ht="13"/>
    <row r="129" s="10" customFormat="1" ht="13"/>
    <row r="130" s="10" customFormat="1" ht="13"/>
    <row r="131" s="10" customFormat="1" ht="13"/>
    <row r="132" s="10" customFormat="1" ht="13"/>
    <row r="133" s="10" customFormat="1" ht="13"/>
    <row r="134" s="10" customFormat="1" ht="13"/>
    <row r="135" s="10" customFormat="1" ht="13"/>
    <row r="136" s="10" customFormat="1" ht="13"/>
    <row r="137" s="10" customFormat="1" ht="13"/>
    <row r="138" s="10" customFormat="1" ht="13"/>
    <row r="139" s="10" customFormat="1" ht="13"/>
    <row r="140" s="10" customFormat="1" ht="13"/>
    <row r="141" s="10" customFormat="1" ht="13"/>
    <row r="142" s="10" customFormat="1" ht="13"/>
    <row r="143" s="10" customFormat="1" ht="13"/>
    <row r="144" s="10" customFormat="1" ht="13"/>
    <row r="145" s="10" customFormat="1" ht="13"/>
    <row r="146" s="10" customFormat="1" ht="13"/>
    <row r="147" s="10" customFormat="1" ht="13"/>
    <row r="148" s="10" customFormat="1" ht="13"/>
    <row r="149" s="10" customFormat="1" ht="13"/>
    <row r="150" s="10" customFormat="1" ht="13"/>
    <row r="151" s="10" customFormat="1" ht="13"/>
    <row r="152" s="10" customFormat="1" ht="13"/>
    <row r="153" s="10" customFormat="1" ht="13"/>
    <row r="154" s="10" customFormat="1" ht="13"/>
    <row r="155" s="10" customFormat="1" ht="13"/>
    <row r="156" s="10" customFormat="1" ht="13"/>
    <row r="157" s="10" customFormat="1" ht="13"/>
    <row r="158" s="10" customFormat="1" ht="13"/>
    <row r="159" s="10" customFormat="1" ht="13"/>
    <row r="160" s="10" customFormat="1" ht="13"/>
    <row r="161" s="10" customFormat="1" ht="13"/>
    <row r="162" s="10" customFormat="1" ht="13"/>
    <row r="163" s="10" customFormat="1" ht="13"/>
    <row r="164" s="10" customFormat="1" ht="13"/>
    <row r="165" s="10" customFormat="1" ht="13"/>
    <row r="166" s="10" customFormat="1" ht="13"/>
    <row r="167" s="10" customFormat="1" ht="13"/>
    <row r="168" s="10" customFormat="1" ht="13"/>
    <row r="169" s="10" customFormat="1" ht="13"/>
    <row r="170" s="10" customFormat="1" ht="13"/>
    <row r="171" s="10" customFormat="1" ht="13"/>
    <row r="172" s="10" customFormat="1" ht="13"/>
    <row r="173" s="10" customFormat="1" ht="13"/>
    <row r="174" s="10" customFormat="1" ht="13"/>
    <row r="175" s="10" customFormat="1" ht="13"/>
    <row r="176" s="10" customFormat="1" ht="13"/>
    <row r="177" s="10" customFormat="1" ht="13"/>
    <row r="178" s="10" customFormat="1" ht="13"/>
    <row r="179" s="10" customFormat="1" ht="13"/>
    <row r="180" s="10" customFormat="1" ht="13"/>
    <row r="181" s="10" customFormat="1" ht="13"/>
    <row r="182" s="10" customFormat="1" ht="13"/>
    <row r="183" s="10" customFormat="1" ht="13"/>
    <row r="184" s="10" customFormat="1" ht="13"/>
    <row r="185" s="10" customFormat="1" ht="13"/>
    <row r="186" s="10" customFormat="1" ht="13"/>
    <row r="187" s="10" customFormat="1" ht="13"/>
    <row r="188" s="10" customFormat="1" ht="13"/>
    <row r="189" s="10" customFormat="1" ht="13"/>
    <row r="190" s="10" customFormat="1" ht="13"/>
    <row r="191" s="10" customFormat="1" ht="13"/>
    <row r="192" s="10" customFormat="1" ht="13"/>
    <row r="193" s="10" customFormat="1" ht="13"/>
    <row r="194" s="10" customFormat="1" ht="13"/>
    <row r="195" s="10" customFormat="1" ht="13"/>
    <row r="196" s="10" customFormat="1" ht="13"/>
    <row r="197" s="10" customFormat="1" ht="13"/>
    <row r="198" s="10" customFormat="1" ht="13"/>
    <row r="199" s="10" customFormat="1" ht="13"/>
    <row r="200" s="10" customFormat="1" ht="13"/>
    <row r="201" s="10" customFormat="1" ht="13"/>
    <row r="202" s="10" customFormat="1" ht="13"/>
    <row r="203" s="10" customFormat="1" ht="13"/>
    <row r="204" s="10" customFormat="1" ht="13"/>
    <row r="205" s="10" customFormat="1" ht="13"/>
    <row r="206" s="10" customFormat="1" ht="13"/>
    <row r="207" s="10" customFormat="1" ht="13"/>
    <row r="208" s="10" customFormat="1" ht="13"/>
    <row r="209" s="10" customFormat="1" ht="13"/>
    <row r="210" s="10" customFormat="1" ht="13"/>
    <row r="211" s="10" customFormat="1" ht="13"/>
    <row r="212" s="10" customFormat="1" ht="13"/>
    <row r="213" s="10" customFormat="1" ht="13"/>
    <row r="214" s="10" customFormat="1" ht="13"/>
    <row r="215" s="10" customFormat="1" ht="13"/>
    <row r="216" s="10" customFormat="1" ht="13"/>
    <row r="217" s="10" customFormat="1" ht="13"/>
    <row r="218" s="10" customFormat="1" ht="13"/>
    <row r="219" s="10" customFormat="1" ht="13"/>
    <row r="220" s="10" customFormat="1" ht="13"/>
    <row r="221" s="10" customFormat="1" ht="13"/>
    <row r="222" s="10" customFormat="1" ht="13"/>
    <row r="223" s="10" customFormat="1" ht="13"/>
    <row r="224" s="10" customFormat="1" ht="13"/>
    <row r="225" s="10" customFormat="1" ht="13"/>
    <row r="226" s="10" customFormat="1" ht="13"/>
    <row r="227" s="10" customFormat="1" ht="13"/>
    <row r="228" s="10" customFormat="1" ht="13"/>
    <row r="229" s="10" customFormat="1" ht="13"/>
    <row r="230" s="10" customFormat="1" ht="13"/>
    <row r="231" s="10" customFormat="1" ht="13"/>
    <row r="232" s="10" customFormat="1" ht="13"/>
    <row r="233" s="10" customFormat="1" ht="13"/>
    <row r="234" s="10" customFormat="1" ht="13"/>
    <row r="235" s="10" customFormat="1" ht="13"/>
    <row r="236" s="10" customFormat="1" ht="13"/>
    <row r="237" s="10" customFormat="1" ht="13"/>
    <row r="238" s="10" customFormat="1" ht="13"/>
    <row r="239" s="10" customFormat="1" ht="13"/>
    <row r="240" s="10" customFormat="1" ht="13"/>
    <row r="241" s="10" customFormat="1" ht="13"/>
    <row r="242" s="10" customFormat="1" ht="13"/>
    <row r="243" s="10" customFormat="1" ht="13"/>
    <row r="244" s="10" customFormat="1" ht="13"/>
    <row r="245" s="10" customFormat="1" ht="13"/>
    <row r="246" s="10" customFormat="1" ht="13"/>
    <row r="247" s="10" customFormat="1" ht="13"/>
    <row r="248" s="10" customFormat="1" ht="13"/>
    <row r="249" s="10" customFormat="1" ht="13"/>
    <row r="250" s="10" customFormat="1" ht="13"/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116:E1000 F118:G1000">
      <formula1>"Childrens,Social,PCY,Games &amp; Rec,International"</formula1>
    </dataValidation>
    <dataValidation type="list" allowBlank="1" showInputMessage="1" showErrorMessage="1" sqref="E3:E115 F3:G117">
      <formula1>"Childrens,Social,PCY,Games &amp; Rec,International, Girls Track"</formula1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Lydia Stacy</cp:lastModifiedBy>
  <dcterms:created xsi:type="dcterms:W3CDTF">2014-11-06T15:04:35Z</dcterms:created>
  <dcterms:modified xsi:type="dcterms:W3CDTF">2019-03-19T22:20:12Z</dcterms:modified>
</cp:coreProperties>
</file>